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  <sheet name="Complete Charts" r:id="rId5" sheetId="3"/>
  </sheets>
</workbook>
</file>

<file path=xl/sharedStrings.xml><?xml version="1.0" encoding="utf-8"?>
<sst xmlns="http://schemas.openxmlformats.org/spreadsheetml/2006/main" count="9411" uniqueCount="655">
  <si>
    <t>SmartPLS Report</t>
  </si>
  <si>
    <t>Please cite the use of SmartPLS: Ringle, C. M., Wende, S., and Becker, J.-M. 2015. "SmartPLS 3." Boenningstedt: SmartPLS GmbH, http://www.smartpls.com.</t>
  </si>
  <si>
    <t>Final Results</t>
  </si>
  <si>
    <t>Path Coefficients</t>
  </si>
  <si>
    <t/>
  </si>
  <si>
    <t>Gender</t>
  </si>
  <si>
    <t>Pengalaman</t>
  </si>
  <si>
    <t>Usia</t>
  </si>
  <si>
    <t>X1</t>
  </si>
  <si>
    <t>X1 Gender</t>
  </si>
  <si>
    <t>X1 Pengalaman</t>
  </si>
  <si>
    <t>X1 Usia</t>
  </si>
  <si>
    <t>X2</t>
  </si>
  <si>
    <t>X2 Gender</t>
  </si>
  <si>
    <t>X2 Pengalaman</t>
  </si>
  <si>
    <t>X2 Usia</t>
  </si>
  <si>
    <t>X3</t>
  </si>
  <si>
    <t>X3 Gender</t>
  </si>
  <si>
    <t>X3 Pengalaman</t>
  </si>
  <si>
    <t>X3 Usia</t>
  </si>
  <si>
    <t>X4</t>
  </si>
  <si>
    <t>X4 Gender</t>
  </si>
  <si>
    <t>X4 Pengalaman</t>
  </si>
  <si>
    <t>X4 Usia</t>
  </si>
  <si>
    <t>Y</t>
  </si>
  <si>
    <t>Indirect Effects</t>
  </si>
  <si>
    <t>Total Indirect Effects</t>
  </si>
  <si>
    <t>Specific Indirect Effects</t>
  </si>
  <si>
    <t>Total Effects</t>
  </si>
  <si>
    <t>Outer Loadings</t>
  </si>
  <si>
    <t>KELAMIN</t>
  </si>
  <si>
    <t>PENGALAMAN</t>
  </si>
  <si>
    <t>USIA</t>
  </si>
  <si>
    <t>X1 * Gender</t>
  </si>
  <si>
    <t>X1 * Pengalaman</t>
  </si>
  <si>
    <t>X1 * Usia</t>
  </si>
  <si>
    <t>X11</t>
  </si>
  <si>
    <t>X12</t>
  </si>
  <si>
    <t>X13</t>
  </si>
  <si>
    <t>X14</t>
  </si>
  <si>
    <t>X2 * Gender</t>
  </si>
  <si>
    <t>X2 * Pengalaman</t>
  </si>
  <si>
    <t>X2 * Usia</t>
  </si>
  <si>
    <t>X21</t>
  </si>
  <si>
    <t>X22</t>
  </si>
  <si>
    <t>X23</t>
  </si>
  <si>
    <t>X24</t>
  </si>
  <si>
    <t>X3 * Gender</t>
  </si>
  <si>
    <t>X3 * Pengalaman</t>
  </si>
  <si>
    <t>X3 * Usia</t>
  </si>
  <si>
    <t>X31</t>
  </si>
  <si>
    <t>X32</t>
  </si>
  <si>
    <t>X33</t>
  </si>
  <si>
    <t>X4 * Gender</t>
  </si>
  <si>
    <t>X4 * Pengalaman</t>
  </si>
  <si>
    <t>X4 * Usia</t>
  </si>
  <si>
    <t>X41</t>
  </si>
  <si>
    <t>X42</t>
  </si>
  <si>
    <t>X43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</si>
  <si>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</si>
  <si>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</si>
  <si>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</si>
  <si>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</si>
  <si>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</si>
  <si>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</si>
  <si>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</si>
  <si>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</si>
  <si>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</si>
  <si>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</si>
  <si>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</si>
  <si>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</si>
  <si>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Outer Weights</t>
  </si>
  <si>
    <t>Latent Variable</t>
  </si>
  <si>
    <t>Case 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</si>
  <si>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</si>
  <si>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</si>
  <si>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</si>
  <si>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</si>
  <si>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</si>
  <si>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</si>
  <si>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</si>
  <si>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</si>
  <si>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</si>
  <si>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</si>
  <si>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</si>
  <si>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</si>
  <si>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</si>
  <si>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</si>
  <si>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</si>
  <si>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</si>
  <si>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</si>
  <si>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</si>
  <si>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</si>
  <si>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</si>
  <si>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</si>
  <si>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</si>
  <si>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</si>
  <si>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</si>
  <si>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</si>
  <si>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</si>
  <si>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</si>
  <si>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</si>
  <si>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</si>
  <si>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</si>
  <si>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</si>
  <si>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</si>
  <si>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</si>
  <si>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</si>
  <si>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</si>
  <si>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</si>
  <si>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</si>
  <si>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</si>
  <si>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</si>
  <si>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</si>
  <si>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</si>
  <si>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</si>
  <si>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</si>
  <si>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</si>
  <si>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</si>
  <si>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</si>
  <si>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</si>
  <si>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</si>
  <si>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</si>
  <si>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</si>
  <si>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</si>
  <si>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</si>
  <si>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</si>
  <si>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</si>
  <si>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</si>
  <si>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</si>
  <si>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</si>
  <si>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</si>
  <si>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</si>
  <si>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</si>
  <si>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</si>
  <si>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</si>
  <si>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</si>
  <si>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</si>
  <si>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</si>
  <si>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</si>
  <si>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</si>
  <si>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</si>
  <si>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</si>
  <si>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</si>
  <si>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</si>
  <si>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</si>
  <si>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</si>
  <si>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</si>
  <si>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</si>
  <si>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</si>
  <si>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</si>
  <si>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</si>
  <si>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</si>
  <si>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</si>
  <si>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</si>
  <si>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</si>
  <si>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</si>
  <si>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</si>
  <si>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</si>
  <si>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</si>
  <si>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</si>
  <si>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</si>
  <si>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</si>
  <si>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</si>
  <si>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</si>
  <si>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</si>
  <si>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</si>
  <si>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</si>
  <si>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</si>
  <si>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</si>
  <si>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</si>
  <si>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</si>
  <si>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</si>
  <si>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</si>
  <si>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</si>
  <si>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</si>
  <si>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</si>
  <si>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</si>
  <si>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</si>
  <si>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</si>
  <si>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</si>
  <si>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</si>
  <si>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</si>
  <si>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</si>
  <si>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</si>
  <si>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</si>
  <si>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</si>
  <si>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</si>
  <si>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</si>
  <si>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</si>
  <si>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</si>
  <si>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</si>
  <si>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</si>
  <si>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</si>
  <si>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</si>
  <si>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</si>
  <si>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</si>
  <si>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</si>
  <si>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</si>
  <si>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</si>
  <si>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</si>
  <si>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</si>
  <si>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</si>
  <si>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</si>
  <si>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</si>
  <si>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</si>
  <si>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</si>
  <si>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</si>
  <si>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</si>
  <si>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</si>
  <si>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</si>
  <si>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</si>
  <si>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</si>
  <si>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</si>
  <si>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</si>
  <si>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</si>
  <si>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</si>
  <si>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</si>
  <si>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</si>
  <si>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</si>
  <si>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</si>
  <si>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</si>
  <si>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</si>
  <si>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</si>
  <si>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</si>
  <si>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</si>
  <si>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</si>
  <si>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</si>
  <si>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</si>
  <si>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</si>
  <si>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</si>
  <si>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</si>
  <si>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</si>
  <si>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</si>
  <si>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</si>
  <si>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</si>
  <si>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</si>
  <si>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</si>
  <si>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</si>
  <si>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</si>
  <si>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</si>
  <si>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</si>
  <si>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</si>
  <si>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</si>
  <si>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</si>
  <si>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</si>
  <si>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</si>
  <si>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</si>
  <si>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</si>
  <si>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</si>
  <si>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</si>
  <si>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</si>
  <si>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</si>
  <si>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</si>
  <si>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</si>
  <si>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</si>
  <si>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</si>
  <si>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</si>
  <si>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</si>
  <si>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</si>
  <si>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</si>
  <si>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</si>
  <si>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</si>
  <si>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</si>
  <si>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</si>
  <si>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</si>
  <si>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</si>
  <si>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</si>
  <si>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</si>
  <si>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</si>
  <si>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</si>
  <si>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</si>
  <si>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</si>
  <si>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</si>
  <si>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</si>
  <si>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</si>
  <si>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</si>
  <si>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</si>
  <si>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</si>
  <si>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</si>
  <si>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</si>
  <si>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</si>
  <si>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</si>
  <si>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</si>
  <si>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</si>
  <si>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</si>
  <si>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</si>
  <si>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</si>
  <si>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</si>
  <si>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</si>
  <si>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</si>
  <si>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</si>
  <si>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</si>
  <si>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</si>
  <si>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</si>
  <si>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</si>
  <si>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</si>
  <si>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</si>
  <si>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</si>
  <si>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</si>
  <si>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</si>
  <si>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</si>
  <si>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</si>
  <si>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</si>
  <si>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</si>
  <si>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</si>
  <si>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</si>
  <si>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</si>
  <si>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</si>
  <si>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</si>
  <si>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</si>
  <si>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</si>
  <si>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</si>
  <si>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</si>
  <si>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</si>
  <si>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</si>
  <si>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</si>
  <si>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</si>
  <si>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</si>
  <si>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</si>
  <si>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</si>
  <si>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</si>
  <si>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</si>
  <si>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</si>
  <si>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</si>
  <si>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</si>
  <si>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</si>
  <si>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</si>
  <si>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</si>
  <si>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</si>
  <si>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</si>
  <si>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</si>
  <si>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</si>
  <si>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</si>
  <si>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</si>
  <si>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</si>
  <si>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</si>
  <si>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</si>
  <si>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</si>
  <si>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</si>
  <si>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</si>
  <si>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</si>
  <si>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</si>
  <si>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</si>
  <si>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</si>
  <si>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</si>
  <si>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</si>
  <si>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</si>
  <si>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</si>
  <si>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</si>
  <si>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</si>
  <si>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</si>
  <si>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</si>
  <si>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</si>
  <si>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</si>
  <si>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</si>
  <si>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</si>
  <si>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</si>
  <si>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</si>
  <si>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</si>
  <si>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</si>
  <si>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</si>
  <si>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</si>
  <si>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</si>
  <si>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</si>
  <si>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</si>
  <si>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</si>
  <si>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</si>
  <si>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</si>
  <si>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</si>
  <si>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</si>
  <si>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</si>
  <si>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</si>
  <si>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</si>
  <si>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</si>
  <si>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</si>
  <si>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</si>
  <si>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</si>
  <si>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</si>
  <si>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</si>
  <si>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</si>
  <si>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</si>
  <si>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</si>
  <si>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</si>
  <si>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</si>
  <si>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</si>
  <si>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</si>
  <si>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</si>
  <si>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</si>
  <si>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</si>
  <si>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</si>
  <si>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</si>
  <si>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</si>
  <si>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</si>
  <si>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</si>
  <si>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</si>
  <si>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</si>
  <si>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</si>
  <si>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</si>
  <si>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</si>
  <si>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</si>
  <si>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</si>
  <si>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</si>
  <si>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</si>
  <si>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</si>
  <si>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</si>
  <si>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</si>
  <si>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</si>
  <si>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</si>
  <si>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</si>
  <si>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</si>
  <si>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</si>
  <si>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</si>
  <si>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</si>
  <si>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</si>
  <si>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</si>
  <si>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</si>
  <si>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</si>
  <si>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</si>
  <si>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</si>
  <si>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</si>
  <si>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</si>
  <si>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</si>
  <si>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</si>
  <si>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</si>
  <si>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</si>
  <si>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</si>
  <si>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</si>
  <si>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</si>
  <si>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</si>
  <si>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</si>
  <si>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</si>
  <si>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</si>
  <si>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</si>
  <si>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</si>
  <si>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</si>
  <si>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</si>
  <si>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</si>
  <si>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</si>
  <si>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</si>
  <si>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</si>
  <si>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</si>
  <si>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</si>
  <si>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</si>
  <si>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</si>
  <si>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</si>
  <si>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</si>
  <si>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</si>
  <si>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</si>
  <si>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</si>
  <si>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</si>
  <si>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</si>
  <si>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</si>
  <si>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</si>
  <si>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</si>
  <si>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</si>
  <si>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</si>
  <si>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</si>
  <si>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</si>
  <si>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</si>
  <si>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</si>
  <si>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</si>
  <si>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</si>
  <si>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</si>
  <si>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</si>
  <si>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</si>
  <si>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</si>
  <si>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</si>
  <si>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</si>
  <si>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</si>
  <si>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</si>
  <si>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</si>
  <si>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</si>
  <si>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</si>
  <si>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</si>
  <si>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</si>
  <si>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</si>
  <si>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</si>
  <si>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</si>
  <si>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</si>
  <si>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</si>
  <si>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</si>
  <si>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</si>
  <si>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</si>
  <si>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</si>
  <si>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</si>
  <si>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</si>
  <si>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</si>
  <si>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</si>
  <si>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</si>
  <si>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</si>
  <si>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</si>
  <si>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</si>
  <si>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</si>
  <si>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</si>
  <si>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</si>
  <si>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</si>
  <si>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</si>
  <si>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</si>
  <si>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</si>
  <si>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</si>
  <si>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</si>
  <si>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</si>
  <si>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</si>
  <si>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</si>
  <si>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</si>
  <si>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</si>
  <si>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</si>
  <si>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</si>
  <si>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</si>
  <si>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</si>
  <si>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</si>
  <si>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</si>
  <si>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</si>
  <si>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</si>
  <si>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</si>
  <si>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</si>
  <si>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</si>
  <si>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</si>
  <si>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</si>
  <si>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</si>
  <si>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</si>
  <si>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</si>
  <si>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</si>
  <si>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</si>
  <si>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</si>
  <si>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</si>
  <si>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</si>
  <si>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</si>
  <si>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</si>
  <si>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</si>
  <si>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</si>
  <si>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</si>
  <si>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</si>
  <si>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</si>
  <si>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</si>
  <si>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</si>
  <si>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</si>
  <si>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</si>
  <si>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</si>
  <si>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</si>
  <si>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</si>
  <si>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</si>
  <si>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</si>
  <si>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</si>
  <si>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</si>
  <si>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</si>
  <si>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</si>
  <si>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</si>
  <si>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</si>
  <si>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</si>
  <si>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</si>
  <si>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</si>
  <si>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</si>
  <si>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</si>
  <si>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</si>
  <si>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</si>
  <si>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</si>
  <si>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</si>
  <si>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</si>
  <si>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Latent Variable Correlations</t>
  </si>
  <si>
    <t>Latent Variable Covariances</t>
  </si>
  <si>
    <t>LV Descriptives</t>
  </si>
  <si>
    <t>Mean</t>
  </si>
  <si>
    <t>Median</t>
  </si>
  <si>
    <t>Min</t>
  </si>
  <si>
    <t>Max</t>
  </si>
  <si>
    <t>Standard Deviation</t>
  </si>
  <si>
    <t>Excess Kurtosis</t>
  </si>
  <si>
    <t>Skewness</t>
  </si>
  <si>
    <t>Number of Observations Used</t>
  </si>
  <si>
    <t>Residuals</t>
  </si>
  <si>
    <t>Outer Model Residual Scores</t>
  </si>
  <si>
    <t>Outer Model Residual Correlation</t>
  </si>
  <si>
    <t>Outer Model Residual Descriptives</t>
  </si>
  <si>
    <t>Inner Model Residual Scores</t>
  </si>
  <si>
    <t>Inner Model Residual Correlation</t>
  </si>
  <si>
    <t>Inner Model Residual Descriptives</t>
  </si>
  <si>
    <t>Simple Slope Analysis</t>
  </si>
  <si>
    <t>Quality Criteria</t>
  </si>
  <si>
    <t>R Square</t>
  </si>
  <si>
    <t>R Square Adjusted</t>
  </si>
  <si>
    <t>f Square</t>
  </si>
  <si>
    <t>Construct Reliability and Validity</t>
  </si>
  <si>
    <t>Cronbach's Alpha</t>
  </si>
  <si>
    <t>rho_A</t>
  </si>
  <si>
    <t>Composite Reliability</t>
  </si>
  <si>
    <t>Average Variance Extracted (AVE)</t>
  </si>
  <si>
    <t>Discriminant Validity</t>
  </si>
  <si>
    <t>Fornell-Larcker Criterion</t>
  </si>
  <si>
    <t>Cross Loadings</t>
  </si>
  <si>
    <t>Heterotrait-Monotrait Ratio (HTMT)</t>
  </si>
  <si>
    <t>Collinearity Statistics (VIF)</t>
  </si>
  <si>
    <t>Outer VIF Values</t>
  </si>
  <si>
    <t>VIF</t>
  </si>
  <si>
    <t>Inner VIF Values</t>
  </si>
  <si>
    <t>Model_Fit</t>
  </si>
  <si>
    <t>Fit Summary</t>
  </si>
  <si>
    <t>Saturated Model</t>
  </si>
  <si>
    <t>Estimated Model</t>
  </si>
  <si>
    <t>SRMR</t>
  </si>
  <si>
    <t>d_ULS</t>
  </si>
  <si>
    <t>d_G</t>
  </si>
  <si>
    <t>Chi-Square</t>
  </si>
  <si>
    <t>NFI</t>
  </si>
  <si>
    <t>rms Theta</t>
  </si>
  <si>
    <t>Model Selection Criteria</t>
  </si>
  <si>
    <t>AIC  (Akaike's Information Criterion)</t>
  </si>
  <si>
    <t>AICu (Unbiased Akaikes Information Criterion</t>
  </si>
  <si>
    <t>AICc (Corrected Akaikes Information Criterion)</t>
  </si>
  <si>
    <t>BIC  (Bayesian Information Criteria)</t>
  </si>
  <si>
    <t>HQ  (Hannan Quinn Criterion)</t>
  </si>
  <si>
    <t>HQc (Corrected Hannan-Quinn Criterion)</t>
  </si>
  <si>
    <t>Interim Results</t>
  </si>
  <si>
    <t>Stop Criterion Changes</t>
  </si>
  <si>
    <t>Iteration 0</t>
  </si>
  <si>
    <t>Iteration 1</t>
  </si>
  <si>
    <t>Iteration 2</t>
  </si>
  <si>
    <t>Base Data</t>
  </si>
  <si>
    <t>Setting</t>
  </si>
  <si>
    <t>Data file Settings</t>
  </si>
  <si>
    <t>Data file</t>
  </si>
  <si>
    <t>Dataset [486 records]</t>
  </si>
  <si>
    <t>Missing value marker</t>
  </si>
  <si>
    <t>none</t>
  </si>
  <si>
    <t>Data Setup Settings</t>
  </si>
  <si>
    <t>Algorithm to handle missing data</t>
  </si>
  <si>
    <t>None</t>
  </si>
  <si>
    <t>Weighting Vector</t>
  </si>
  <si>
    <t>-</t>
  </si>
  <si>
    <t>PLS Algorithm Settings</t>
  </si>
  <si>
    <t>Data metric</t>
  </si>
  <si>
    <t>Mean 0, Var 1</t>
  </si>
  <si>
    <t>Initial Weights</t>
  </si>
  <si>
    <t>1.0</t>
  </si>
  <si>
    <t>Max. number of iterations</t>
  </si>
  <si>
    <t>Stop criterion</t>
  </si>
  <si>
    <t>Use Lohmoeller settings?</t>
  </si>
  <si>
    <t>No</t>
  </si>
  <si>
    <t>Weighting scheme</t>
  </si>
  <si>
    <t>Path</t>
  </si>
  <si>
    <t>Construct Outer Weighting Mode Settings</t>
  </si>
  <si>
    <t>Automatic</t>
  </si>
  <si>
    <t>Inner Model</t>
  </si>
  <si>
    <t>Outer Model</t>
  </si>
  <si>
    <t>Indicator Data (Original)</t>
  </si>
  <si>
    <t>MV Descriptives</t>
  </si>
  <si>
    <t>Indicator Data (Standardized)</t>
  </si>
  <si>
    <t>Indicator Data (Correlations)</t>
  </si>
  <si>
    <t>Empirical Correlation Matrix</t>
  </si>
  <si>
    <t xml:space="preserve"> </t>
  </si>
  <si>
    <t>Model Implied Saturated Correlation Matrix</t>
  </si>
  <si>
    <t>Model Implied Estimated Correlation Matrix</t>
  </si>
  <si>
    <t>Empirical Covariance Matrix</t>
  </si>
  <si>
    <t>Complete</t>
  </si>
</sst>
</file>

<file path=xl/styles.xml><?xml version="1.0" encoding="utf-8"?>
<styleSheet xmlns="http://schemas.openxmlformats.org/spreadsheetml/2006/main">
  <numFmts count="1">
    <numFmt numFmtId="164" formatCode="0.000"/>
  </numFmts>
  <fonts count="20">
    <font>
      <sz val="11.0"/>
      <color indexed="8"/>
      <name val="Calibri"/>
      <family val="2"/>
      <scheme val="minor"/>
    </font>
    <font>
      <name val="Arial"/>
      <sz val="30.0"/>
      <color indexed="60"/>
      <u val="none"/>
      <b val="true"/>
    </font>
    <font>
      <name val="Arial"/>
      <sz val="14.0"/>
      <color indexed="8"/>
      <u val="none"/>
      <b val="true"/>
    </font>
    <font>
      <name val="Arial"/>
      <sz val="13.0"/>
      <color indexed="8"/>
      <u val="none"/>
      <b val="true"/>
    </font>
    <font>
      <name val="Arial"/>
      <sz val="12.0"/>
      <color indexed="60"/>
      <u val="none"/>
    </font>
    <font>
      <name val="Arial"/>
      <sz val="10.0"/>
      <color indexed="60"/>
      <u val="none"/>
    </font>
    <font>
      <name val="Arial"/>
      <sz val="10.0"/>
      <color indexed="12"/>
      <u val="single"/>
      <b val="true"/>
    </font>
    <font>
      <name val="Arial"/>
      <sz val="11.0"/>
      <color indexed="54"/>
      <u val="none"/>
      <b val="true"/>
    </font>
    <font>
      <name val="Arial"/>
      <sz val="10.0"/>
      <color indexed="8"/>
      <u val="none"/>
      <b val="true"/>
    </font>
    <font>
      <name val="Arial"/>
      <sz val="10.0"/>
      <color indexed="8"/>
      <u val="none"/>
      <b val="true"/>
    </font>
    <font>
      <name val="Arial"/>
      <sz val="12.0"/>
      <color indexed="8"/>
      <u val="none"/>
      <b val="true"/>
    </font>
    <font>
      <name val="Arial"/>
      <sz val="10.0"/>
      <color indexed="8"/>
      <u val="none"/>
      <i val="tru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>
      <alignment vertical="center"/>
    </xf>
    <xf numFmtId="0" fontId="2" fillId="0" borderId="0" xfId="0" applyFont="true">
      <alignment vertical="center"/>
    </xf>
    <xf numFmtId="0" fontId="3" fillId="0" borderId="0" xfId="0" applyFont="true">
      <alignment vertical="center"/>
    </xf>
    <xf numFmtId="0" fontId="4" fillId="0" borderId="0" xfId="0" applyFont="true">
      <alignment vertical="center"/>
    </xf>
    <xf numFmtId="0" fontId="5" fillId="0" borderId="0" xfId="0" applyFont="true">
      <alignment vertical="center"/>
    </xf>
    <xf numFmtId="0" fontId="6" fillId="0" borderId="0" xfId="0" applyFont="true">
      <alignment vertical="center"/>
    </xf>
    <xf numFmtId="0" fontId="7" fillId="0" borderId="0" xfId="0" applyFont="true">
      <alignment vertical="center"/>
    </xf>
    <xf numFmtId="0" fontId="8" fillId="3" borderId="4" xfId="0" applyFont="true" applyFill="true" applyBorder="true">
      <alignment vertical="center"/>
    </xf>
    <xf numFmtId="0" fontId="9" fillId="0" borderId="4" xfId="0" applyFont="true" applyBorder="true">
      <alignment vertical="center"/>
    </xf>
    <xf numFmtId="0" fontId="10" fillId="0" borderId="0" xfId="0" applyFont="true">
      <alignment vertical="center"/>
    </xf>
    <xf numFmtId="0" fontId="11" fillId="0" borderId="0" xfId="0" applyFont="true">
      <alignment vertical="center"/>
    </xf>
    <xf numFmtId="164" fontId="12" fillId="0" borderId="4" xfId="0" applyFont="true" applyBorder="true" applyNumberFormat="true">
      <alignment vertical="center"/>
    </xf>
    <xf numFmtId="164" fontId="13" fillId="0" borderId="4" xfId="0" applyFont="true" applyBorder="true" applyNumberFormat="true">
      <alignment vertical="center"/>
    </xf>
    <xf numFmtId="164" fontId="14" fillId="0" borderId="4" xfId="0" applyFont="true" applyBorder="true" applyNumberFormat="true">
      <alignment vertical="center"/>
    </xf>
    <xf numFmtId="164" fontId="15" fillId="0" borderId="4" xfId="0" applyFont="true" applyBorder="true" applyNumberFormat="true">
      <alignment vertical="center"/>
    </xf>
    <xf numFmtId="164" fontId="16" fillId="4" borderId="4" xfId="0" applyFont="true" applyFill="true" applyBorder="true" applyNumberFormat="true">
      <alignment vertical="center"/>
    </xf>
    <xf numFmtId="164" fontId="17" fillId="4" borderId="4" xfId="0" applyFont="true" applyFill="true" applyBorder="true" applyNumberFormat="true">
      <alignment vertical="center"/>
    </xf>
    <xf numFmtId="164" fontId="18" fillId="4" borderId="4" xfId="0" applyFont="true" applyFill="true" applyBorder="true" applyNumberFormat="true">
      <alignment vertical="center"/>
    </xf>
    <xf numFmtId="164" fontId="19" fillId="4" borderId="4" xfId="0" applyFont="true" applyFill="true" applyBorder="true" applyNumberForma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21" Target="../media/image21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4</xdr:row>
      <xdr:rowOff>0</xdr:rowOff>
    </xdr:from>
    <xdr:to>
      <xdr:col>11</xdr:col>
      <xdr:colOff>66682</xdr:colOff>
      <xdr:row>24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11</xdr:col>
      <xdr:colOff>66682</xdr:colOff>
      <xdr:row>45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46</xdr:row>
      <xdr:rowOff>0</xdr:rowOff>
    </xdr:from>
    <xdr:to>
      <xdr:col>11</xdr:col>
      <xdr:colOff>66682</xdr:colOff>
      <xdr:row>66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</xdr:row>
      <xdr:rowOff>0</xdr:rowOff>
    </xdr:from>
    <xdr:to>
      <xdr:col>11</xdr:col>
      <xdr:colOff>66682</xdr:colOff>
      <xdr:row>87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88</xdr:row>
      <xdr:rowOff>0</xdr:rowOff>
    </xdr:from>
    <xdr:to>
      <xdr:col>11</xdr:col>
      <xdr:colOff>66682</xdr:colOff>
      <xdr:row>108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109</xdr:row>
      <xdr:rowOff>0</xdr:rowOff>
    </xdr:from>
    <xdr:to>
      <xdr:col>11</xdr:col>
      <xdr:colOff>66682</xdr:colOff>
      <xdr:row>129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130</xdr:row>
      <xdr:rowOff>0</xdr:rowOff>
    </xdr:from>
    <xdr:to>
      <xdr:col>11</xdr:col>
      <xdr:colOff>66682</xdr:colOff>
      <xdr:row>150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151</xdr:row>
      <xdr:rowOff>0</xdr:rowOff>
    </xdr:from>
    <xdr:to>
      <xdr:col>11</xdr:col>
      <xdr:colOff>66682</xdr:colOff>
      <xdr:row>171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172</xdr:row>
      <xdr:rowOff>0</xdr:rowOff>
    </xdr:from>
    <xdr:to>
      <xdr:col>11</xdr:col>
      <xdr:colOff>66682</xdr:colOff>
      <xdr:row>192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193</xdr:row>
      <xdr:rowOff>0</xdr:rowOff>
    </xdr:from>
    <xdr:to>
      <xdr:col>11</xdr:col>
      <xdr:colOff>66682</xdr:colOff>
      <xdr:row>213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214</xdr:row>
      <xdr:rowOff>0</xdr:rowOff>
    </xdr:from>
    <xdr:to>
      <xdr:col>11</xdr:col>
      <xdr:colOff>66682</xdr:colOff>
      <xdr:row>234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235</xdr:row>
      <xdr:rowOff>0</xdr:rowOff>
    </xdr:from>
    <xdr:to>
      <xdr:col>11</xdr:col>
      <xdr:colOff>66682</xdr:colOff>
      <xdr:row>255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256</xdr:row>
      <xdr:rowOff>0</xdr:rowOff>
    </xdr:from>
    <xdr:to>
      <xdr:col>11</xdr:col>
      <xdr:colOff>66682</xdr:colOff>
      <xdr:row>276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277</xdr:row>
      <xdr:rowOff>0</xdr:rowOff>
    </xdr:from>
    <xdr:to>
      <xdr:col>11</xdr:col>
      <xdr:colOff>66682</xdr:colOff>
      <xdr:row>297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298</xdr:row>
      <xdr:rowOff>0</xdr:rowOff>
    </xdr:from>
    <xdr:to>
      <xdr:col>11</xdr:col>
      <xdr:colOff>66682</xdr:colOff>
      <xdr:row>318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319</xdr:row>
      <xdr:rowOff>0</xdr:rowOff>
    </xdr:from>
    <xdr:to>
      <xdr:col>11</xdr:col>
      <xdr:colOff>66682</xdr:colOff>
      <xdr:row>339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340</xdr:row>
      <xdr:rowOff>0</xdr:rowOff>
    </xdr:from>
    <xdr:to>
      <xdr:col>11</xdr:col>
      <xdr:colOff>66682</xdr:colOff>
      <xdr:row>356</xdr:row>
      <xdr:rowOff>63500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361</xdr:row>
      <xdr:rowOff>0</xdr:rowOff>
    </xdr:from>
    <xdr:to>
      <xdr:col>11</xdr:col>
      <xdr:colOff>66682</xdr:colOff>
      <xdr:row>376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382</xdr:row>
      <xdr:rowOff>0</xdr:rowOff>
    </xdr:from>
    <xdr:to>
      <xdr:col>11</xdr:col>
      <xdr:colOff>66682</xdr:colOff>
      <xdr:row>397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403</xdr:row>
      <xdr:rowOff>0</xdr:rowOff>
    </xdr:from>
    <xdr:to>
      <xdr:col>11</xdr:col>
      <xdr:colOff>66682</xdr:colOff>
      <xdr:row>418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424</xdr:row>
      <xdr:rowOff>0</xdr:rowOff>
    </xdr:from>
    <xdr:to>
      <xdr:col>11</xdr:col>
      <xdr:colOff>66682</xdr:colOff>
      <xdr:row>439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9.69921875" customWidth="true"/>
    <col min="3" max="3" width="15.625" customWidth="true"/>
  </cols>
  <sheetData>
    <row r="1" customHeight="true" ht="50.0">
      <c r="B1" s="1" t="s">
        <v>0</v>
      </c>
    </row>
    <row r="2">
      <c r="B2" s="7" t="s">
        <v>1</v>
      </c>
    </row>
    <row r="4">
      <c r="C4" s="10" t="s">
        <v>654</v>
      </c>
    </row>
    <row r="6">
      <c r="B6" s="10" t="s">
        <v>2</v>
      </c>
    </row>
    <row r="7">
      <c r="B7" s="11" t="s">
        <v>3</v>
      </c>
      <c r="C7" s="6" t="n">
        <f>HYPERLINK("#'Complete'!B8", "show")</f>
        <v>0.0</v>
      </c>
    </row>
    <row r="8">
      <c r="B8" s="11" t="s">
        <v>25</v>
      </c>
      <c r="C8" s="6" t="n">
        <f>HYPERLINK("#'Complete'!B33", "show")</f>
        <v>0.0</v>
      </c>
    </row>
    <row r="9">
      <c r="B9" s="11" t="s">
        <v>28</v>
      </c>
      <c r="C9" s="6" t="n">
        <f>HYPERLINK("#'Complete'!B66", "show")</f>
        <v>0.0</v>
      </c>
    </row>
    <row r="10">
      <c r="B10" s="11" t="s">
        <v>29</v>
      </c>
      <c r="C10" s="6" t="n">
        <f>HYPERLINK("#'Complete'!B91", "show")</f>
        <v>0.0</v>
      </c>
    </row>
    <row r="11">
      <c r="B11" s="11" t="s">
        <v>71</v>
      </c>
      <c r="C11" s="6" t="n">
        <f>HYPERLINK("#'Complete'!B137", "show")</f>
        <v>0.0</v>
      </c>
    </row>
    <row r="12">
      <c r="B12" s="11" t="s">
        <v>72</v>
      </c>
      <c r="C12" s="6" t="n">
        <f>HYPERLINK("#'Complete'!B183", "show")</f>
        <v>0.0</v>
      </c>
    </row>
    <row r="13">
      <c r="B13" s="11" t="s">
        <v>571</v>
      </c>
      <c r="C13" s="6" t="n">
        <f>HYPERLINK("#'Complete'!B740", "show")</f>
        <v>0.0</v>
      </c>
    </row>
    <row r="14">
      <c r="B14" s="11" t="s">
        <v>578</v>
      </c>
      <c r="C14" s="6" t="n">
        <f>HYPERLINK("#'Complete'!B1817", "show")</f>
        <v>0.0</v>
      </c>
    </row>
    <row r="16">
      <c r="B16" s="10" t="s">
        <v>579</v>
      </c>
    </row>
    <row r="17">
      <c r="B17" s="11" t="s">
        <v>580</v>
      </c>
      <c r="C17" s="6" t="n">
        <f>HYPERLINK("#'Complete'!B1822", "show")</f>
        <v>0.0</v>
      </c>
    </row>
    <row r="18">
      <c r="B18" s="11" t="s">
        <v>582</v>
      </c>
      <c r="C18" s="6" t="n">
        <f>HYPERLINK("#'Complete'!B1828", "show")</f>
        <v>0.0</v>
      </c>
    </row>
    <row r="19">
      <c r="B19" s="11" t="s">
        <v>583</v>
      </c>
      <c r="C19" s="6" t="n">
        <f>HYPERLINK("#'Complete'!B1853", "show")</f>
        <v>0.0</v>
      </c>
    </row>
    <row r="20">
      <c r="B20" s="11" t="s">
        <v>588</v>
      </c>
      <c r="C20" s="6" t="n">
        <f>HYPERLINK("#'Complete'!B1878", "show")</f>
        <v>0.0</v>
      </c>
    </row>
    <row r="21">
      <c r="B21" s="11" t="s">
        <v>592</v>
      </c>
      <c r="C21" s="6" t="n">
        <f>HYPERLINK("#'Complete'!B1977", "show")</f>
        <v>0.0</v>
      </c>
    </row>
    <row r="22">
      <c r="B22" s="11" t="s">
        <v>596</v>
      </c>
      <c r="C22" s="6" t="n">
        <f>HYPERLINK("#'Complete'!B2051", "show")</f>
        <v>0.0</v>
      </c>
    </row>
    <row r="23">
      <c r="B23" s="11" t="s">
        <v>606</v>
      </c>
      <c r="C23" s="6" t="n">
        <f>HYPERLINK("#'Complete'!B2069", "show")</f>
        <v>0.0</v>
      </c>
    </row>
    <row r="25">
      <c r="B25" s="10" t="s">
        <v>613</v>
      </c>
    </row>
    <row r="26">
      <c r="B26" s="11" t="s">
        <v>614</v>
      </c>
      <c r="C26" s="6" t="n">
        <f>HYPERLINK("#'Complete'!B2077", "show")</f>
        <v>0.0</v>
      </c>
    </row>
    <row r="28">
      <c r="B28" s="10" t="s">
        <v>618</v>
      </c>
    </row>
    <row r="29">
      <c r="B29" s="11" t="s">
        <v>619</v>
      </c>
      <c r="C29" s="6" t="n">
        <f>HYPERLINK("#'Complete'!B2087", "show")</f>
        <v>0.0</v>
      </c>
    </row>
    <row r="30">
      <c r="B30" s="11" t="s">
        <v>643</v>
      </c>
      <c r="C30" s="6" t="n">
        <f>HYPERLINK("#'Complete'!B2125", "show")</f>
        <v>0.0</v>
      </c>
    </row>
    <row r="31">
      <c r="B31" s="11" t="s">
        <v>644</v>
      </c>
      <c r="C31" s="6" t="n">
        <f>HYPERLINK("#'Complete'!B2150", "show")</f>
        <v>0.0</v>
      </c>
    </row>
    <row r="32">
      <c r="B32" s="11" t="s">
        <v>645</v>
      </c>
      <c r="C32" s="6" t="n">
        <f>HYPERLINK("#'Complete'!B2196", "show")</f>
        <v>0.0</v>
      </c>
    </row>
    <row r="33">
      <c r="B33" s="11" t="s">
        <v>647</v>
      </c>
      <c r="C33" s="6" t="n">
        <f>HYPERLINK("#'Complete'!B2721", "show")</f>
        <v>0.0</v>
      </c>
    </row>
    <row r="34">
      <c r="B34" s="11" t="s">
        <v>648</v>
      </c>
      <c r="C34" s="6" t="n">
        <f>HYPERLINK("#'Complete'!B3212", "show")</f>
        <v>0.0</v>
      </c>
    </row>
  </sheetData>
  <mergeCells>
    <mergeCell ref="B1:U1"/>
    <mergeCell ref="B2:U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 showGridLines="false">
      <pane ySplit="3.0" state="frozen" topLeftCell="A4" activePane="bottomLeft"/>
      <selection pane="bottomLeft"/>
    </sheetView>
  </sheetViews>
  <sheetFormatPr defaultRowHeight="15.0"/>
  <cols>
    <col min="1" max="1" width="3.90625" customWidth="true"/>
    <col min="2" max="2" width="40.78515625" customWidth="true"/>
    <col min="3" max="3" width="35.37890625" customWidth="true"/>
    <col min="4" max="4" width="44.4609375" customWidth="true"/>
    <col min="5" max="5" width="45.46484375" customWidth="true"/>
    <col min="6" max="6" width="34.79296875" customWidth="true"/>
    <col min="7" max="7" width="29.0078125" customWidth="true"/>
    <col min="8" max="8" width="39.6796875" customWidth="true"/>
    <col min="9" max="9" width="10.68359375" customWidth="true"/>
    <col min="10" max="10" width="29.79296875" customWidth="true"/>
    <col min="11" max="11" width="11.015625" customWidth="true"/>
    <col min="12" max="12" width="15.79296875" customWidth="true"/>
    <col min="13" max="13" width="12.34765625" customWidth="true"/>
    <col min="14" max="14" width="17.12890625" customWidth="true"/>
    <col min="15" max="15" width="11.015625" customWidth="true"/>
    <col min="16" max="16" width="15.79296875" customWidth="true"/>
    <col min="17" max="17" width="8.23828125" customWidth="true"/>
    <col min="18" max="18" width="6.68359375" customWidth="true"/>
    <col min="19" max="19" width="11.015625" customWidth="true"/>
    <col min="20" max="20" width="15.79296875" customWidth="true"/>
    <col min="21" max="21" width="17.12890625" customWidth="true"/>
    <col min="22" max="22" width="9.5703125" customWidth="true"/>
    <col min="23" max="23" width="6.68359375" customWidth="true"/>
    <col min="24" max="24" width="6.68359375" customWidth="true"/>
    <col min="25" max="25" width="6.68359375" customWidth="true"/>
    <col min="26" max="26" width="12.34765625" customWidth="true"/>
    <col min="27" max="27" width="17.12890625" customWidth="true"/>
    <col min="28" max="28" width="9.5703125" customWidth="true"/>
    <col min="29" max="29" width="6.68359375" customWidth="true"/>
    <col min="30" max="30" width="6.68359375" customWidth="true"/>
    <col min="31" max="31" width="6.68359375" customWidth="true"/>
    <col min="32" max="32" width="6.68359375" customWidth="true"/>
    <col min="33" max="33" width="6.68359375" customWidth="true"/>
    <col min="34" max="34" width="6.68359375" customWidth="true"/>
    <col min="35" max="35" width="6.68359375" customWidth="true"/>
    <col min="36" max="36" width="6.68359375" customWidth="true"/>
    <col min="37" max="37" width="6.68359375" customWidth="true"/>
    <col min="38" max="38" width="6.68359375" customWidth="true"/>
    <col min="39" max="39" width="6.68359375" customWidth="true"/>
    <col min="40" max="40" width="6.68359375" customWidth="true"/>
    <col min="41" max="41" width="6.68359375" customWidth="true"/>
    <col min="42" max="42" width="6.68359375" customWidth="true"/>
    <col min="43" max="43" width="6.68359375" customWidth="true"/>
  </cols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6">
      <c r="B6" s="3" t="s">
        <v>2</v>
      </c>
    </row>
    <row r="8">
      <c r="B8" s="4" t="s">
        <v>3</v>
      </c>
    </row>
    <row r="9" customHeight="true" ht="5.0">
      <c r="B9"/>
    </row>
    <row r="10">
      <c r="B10" s="9" t="s">
        <v>4</v>
      </c>
      <c r="C10" s="8" t="s">
        <v>5</v>
      </c>
      <c r="D10" s="8" t="s">
        <v>6</v>
      </c>
      <c r="E10" s="8" t="s">
        <v>7</v>
      </c>
      <c r="F10" s="8" t="s">
        <v>8</v>
      </c>
      <c r="G10" s="8" t="s">
        <v>9</v>
      </c>
      <c r="H10" s="8" t="s">
        <v>10</v>
      </c>
      <c r="I10" s="8" t="s">
        <v>11</v>
      </c>
      <c r="J10" s="8" t="s">
        <v>12</v>
      </c>
      <c r="K10" s="8" t="s">
        <v>13</v>
      </c>
      <c r="L10" s="8" t="s">
        <v>14</v>
      </c>
      <c r="M10" s="8" t="s">
        <v>15</v>
      </c>
      <c r="N10" s="8" t="s">
        <v>16</v>
      </c>
      <c r="O10" s="8" t="s">
        <v>17</v>
      </c>
      <c r="P10" s="8" t="s">
        <v>18</v>
      </c>
      <c r="Q10" s="8" t="s">
        <v>19</v>
      </c>
      <c r="R10" s="8" t="s">
        <v>20</v>
      </c>
      <c r="S10" s="8" t="s">
        <v>21</v>
      </c>
      <c r="T10" s="8" t="s">
        <v>22</v>
      </c>
      <c r="U10" s="8" t="s">
        <v>23</v>
      </c>
      <c r="V10" s="8" t="s">
        <v>24</v>
      </c>
    </row>
    <row r="11">
      <c r="B11" s="8" t="s">
        <v>5</v>
      </c>
      <c r="C11" s="15" t="s">
        <v>4</v>
      </c>
      <c r="D11" s="15" t="s">
        <v>4</v>
      </c>
      <c r="E11" s="15" t="s">
        <v>4</v>
      </c>
      <c r="F11" s="15" t="s">
        <v>4</v>
      </c>
      <c r="G11" s="15" t="s">
        <v>4</v>
      </c>
      <c r="H11" s="15" t="s">
        <v>4</v>
      </c>
      <c r="I11" s="15" t="s">
        <v>4</v>
      </c>
      <c r="J11" s="15" t="s">
        <v>4</v>
      </c>
      <c r="K11" s="15" t="s">
        <v>4</v>
      </c>
      <c r="L11" s="15" t="s">
        <v>4</v>
      </c>
      <c r="M11" s="15" t="s">
        <v>4</v>
      </c>
      <c r="N11" s="15" t="s">
        <v>4</v>
      </c>
      <c r="O11" s="15" t="s">
        <v>4</v>
      </c>
      <c r="P11" s="15" t="s">
        <v>4</v>
      </c>
      <c r="Q11" s="15" t="s">
        <v>4</v>
      </c>
      <c r="R11" s="15" t="s">
        <v>4</v>
      </c>
      <c r="S11" s="15" t="s">
        <v>4</v>
      </c>
      <c r="T11" s="15" t="s">
        <v>4</v>
      </c>
      <c r="U11" s="15" t="s">
        <v>4</v>
      </c>
      <c r="V11" s="15" t="n">
        <v>-0.003536322256498208</v>
      </c>
    </row>
    <row r="12">
      <c r="B12" s="8" t="s">
        <v>6</v>
      </c>
      <c r="C12" s="19" t="s">
        <v>4</v>
      </c>
      <c r="D12" s="19" t="s">
        <v>4</v>
      </c>
      <c r="E12" s="19" t="s">
        <v>4</v>
      </c>
      <c r="F12" s="19" t="s">
        <v>4</v>
      </c>
      <c r="G12" s="19" t="s">
        <v>4</v>
      </c>
      <c r="H12" s="19" t="s">
        <v>4</v>
      </c>
      <c r="I12" s="19" t="s">
        <v>4</v>
      </c>
      <c r="J12" s="19" t="s">
        <v>4</v>
      </c>
      <c r="K12" s="19" t="s">
        <v>4</v>
      </c>
      <c r="L12" s="19" t="s">
        <v>4</v>
      </c>
      <c r="M12" s="19" t="s">
        <v>4</v>
      </c>
      <c r="N12" s="19" t="s">
        <v>4</v>
      </c>
      <c r="O12" s="19" t="s">
        <v>4</v>
      </c>
      <c r="P12" s="19" t="s">
        <v>4</v>
      </c>
      <c r="Q12" s="19" t="s">
        <v>4</v>
      </c>
      <c r="R12" s="19" t="s">
        <v>4</v>
      </c>
      <c r="S12" s="19" t="s">
        <v>4</v>
      </c>
      <c r="T12" s="19" t="s">
        <v>4</v>
      </c>
      <c r="U12" s="19" t="s">
        <v>4</v>
      </c>
      <c r="V12" s="19" t="n">
        <v>-0.06215289608724575</v>
      </c>
    </row>
    <row r="13">
      <c r="B13" s="8" t="s">
        <v>7</v>
      </c>
      <c r="C13" s="15" t="s">
        <v>4</v>
      </c>
      <c r="D13" s="15" t="s">
        <v>4</v>
      </c>
      <c r="E13" s="15" t="s">
        <v>4</v>
      </c>
      <c r="F13" s="15" t="s">
        <v>4</v>
      </c>
      <c r="G13" s="15" t="s">
        <v>4</v>
      </c>
      <c r="H13" s="15" t="s">
        <v>4</v>
      </c>
      <c r="I13" s="15" t="s">
        <v>4</v>
      </c>
      <c r="J13" s="15" t="s">
        <v>4</v>
      </c>
      <c r="K13" s="15" t="s">
        <v>4</v>
      </c>
      <c r="L13" s="15" t="s">
        <v>4</v>
      </c>
      <c r="M13" s="15" t="s">
        <v>4</v>
      </c>
      <c r="N13" s="15" t="s">
        <v>4</v>
      </c>
      <c r="O13" s="15" t="s">
        <v>4</v>
      </c>
      <c r="P13" s="15" t="s">
        <v>4</v>
      </c>
      <c r="Q13" s="15" t="s">
        <v>4</v>
      </c>
      <c r="R13" s="15" t="s">
        <v>4</v>
      </c>
      <c r="S13" s="15" t="s">
        <v>4</v>
      </c>
      <c r="T13" s="15" t="s">
        <v>4</v>
      </c>
      <c r="U13" s="15" t="s">
        <v>4</v>
      </c>
      <c r="V13" s="15" t="n">
        <v>0.008451813401088446</v>
      </c>
    </row>
    <row r="14">
      <c r="B14" s="8" t="s">
        <v>8</v>
      </c>
      <c r="C14" s="19" t="s">
        <v>4</v>
      </c>
      <c r="D14" s="19" t="s">
        <v>4</v>
      </c>
      <c r="E14" s="19" t="s">
        <v>4</v>
      </c>
      <c r="F14" s="19" t="s">
        <v>4</v>
      </c>
      <c r="G14" s="19" t="s">
        <v>4</v>
      </c>
      <c r="H14" s="19" t="s">
        <v>4</v>
      </c>
      <c r="I14" s="19" t="s">
        <v>4</v>
      </c>
      <c r="J14" s="19" t="s">
        <v>4</v>
      </c>
      <c r="K14" s="19" t="s">
        <v>4</v>
      </c>
      <c r="L14" s="19" t="s">
        <v>4</v>
      </c>
      <c r="M14" s="19" t="s">
        <v>4</v>
      </c>
      <c r="N14" s="19" t="s">
        <v>4</v>
      </c>
      <c r="O14" s="19" t="s">
        <v>4</v>
      </c>
      <c r="P14" s="19" t="s">
        <v>4</v>
      </c>
      <c r="Q14" s="19" t="s">
        <v>4</v>
      </c>
      <c r="R14" s="19" t="s">
        <v>4</v>
      </c>
      <c r="S14" s="19" t="s">
        <v>4</v>
      </c>
      <c r="T14" s="19" t="s">
        <v>4</v>
      </c>
      <c r="U14" s="19" t="s">
        <v>4</v>
      </c>
      <c r="V14" s="19" t="n">
        <v>0.05234304991312583</v>
      </c>
    </row>
    <row r="15">
      <c r="B15" s="8" t="s">
        <v>9</v>
      </c>
      <c r="C15" s="15" t="s">
        <v>4</v>
      </c>
      <c r="D15" s="15" t="s">
        <v>4</v>
      </c>
      <c r="E15" s="15" t="s">
        <v>4</v>
      </c>
      <c r="F15" s="15" t="s">
        <v>4</v>
      </c>
      <c r="G15" s="15" t="s">
        <v>4</v>
      </c>
      <c r="H15" s="15" t="s">
        <v>4</v>
      </c>
      <c r="I15" s="15" t="s">
        <v>4</v>
      </c>
      <c r="J15" s="15" t="s">
        <v>4</v>
      </c>
      <c r="K15" s="15" t="s">
        <v>4</v>
      </c>
      <c r="L15" s="15" t="s">
        <v>4</v>
      </c>
      <c r="M15" s="15" t="s">
        <v>4</v>
      </c>
      <c r="N15" s="15" t="s">
        <v>4</v>
      </c>
      <c r="O15" s="15" t="s">
        <v>4</v>
      </c>
      <c r="P15" s="15" t="s">
        <v>4</v>
      </c>
      <c r="Q15" s="15" t="s">
        <v>4</v>
      </c>
      <c r="R15" s="15" t="s">
        <v>4</v>
      </c>
      <c r="S15" s="15" t="s">
        <v>4</v>
      </c>
      <c r="T15" s="15" t="s">
        <v>4</v>
      </c>
      <c r="U15" s="15" t="s">
        <v>4</v>
      </c>
      <c r="V15" s="15" t="n">
        <v>-0.010734169520572684</v>
      </c>
    </row>
    <row r="16">
      <c r="B16" s="8" t="s">
        <v>10</v>
      </c>
      <c r="C16" s="19" t="s">
        <v>4</v>
      </c>
      <c r="D16" s="19" t="s">
        <v>4</v>
      </c>
      <c r="E16" s="19" t="s">
        <v>4</v>
      </c>
      <c r="F16" s="19" t="s">
        <v>4</v>
      </c>
      <c r="G16" s="19" t="s">
        <v>4</v>
      </c>
      <c r="H16" s="19" t="s">
        <v>4</v>
      </c>
      <c r="I16" s="19" t="s">
        <v>4</v>
      </c>
      <c r="J16" s="19" t="s">
        <v>4</v>
      </c>
      <c r="K16" s="19" t="s">
        <v>4</v>
      </c>
      <c r="L16" s="19" t="s">
        <v>4</v>
      </c>
      <c r="M16" s="19" t="s">
        <v>4</v>
      </c>
      <c r="N16" s="19" t="s">
        <v>4</v>
      </c>
      <c r="O16" s="19" t="s">
        <v>4</v>
      </c>
      <c r="P16" s="19" t="s">
        <v>4</v>
      </c>
      <c r="Q16" s="19" t="s">
        <v>4</v>
      </c>
      <c r="R16" s="19" t="s">
        <v>4</v>
      </c>
      <c r="S16" s="19" t="s">
        <v>4</v>
      </c>
      <c r="T16" s="19" t="s">
        <v>4</v>
      </c>
      <c r="U16" s="19" t="s">
        <v>4</v>
      </c>
      <c r="V16" s="19" t="n">
        <v>0.08381218045080781</v>
      </c>
    </row>
    <row r="17">
      <c r="B17" s="8" t="s">
        <v>11</v>
      </c>
      <c r="C17" s="15" t="s">
        <v>4</v>
      </c>
      <c r="D17" s="15" t="s">
        <v>4</v>
      </c>
      <c r="E17" s="15" t="s">
        <v>4</v>
      </c>
      <c r="F17" s="15" t="s">
        <v>4</v>
      </c>
      <c r="G17" s="15" t="s">
        <v>4</v>
      </c>
      <c r="H17" s="15" t="s">
        <v>4</v>
      </c>
      <c r="I17" s="15" t="s">
        <v>4</v>
      </c>
      <c r="J17" s="15" t="s">
        <v>4</v>
      </c>
      <c r="K17" s="15" t="s">
        <v>4</v>
      </c>
      <c r="L17" s="15" t="s">
        <v>4</v>
      </c>
      <c r="M17" s="15" t="s">
        <v>4</v>
      </c>
      <c r="N17" s="15" t="s">
        <v>4</v>
      </c>
      <c r="O17" s="15" t="s">
        <v>4</v>
      </c>
      <c r="P17" s="15" t="s">
        <v>4</v>
      </c>
      <c r="Q17" s="15" t="s">
        <v>4</v>
      </c>
      <c r="R17" s="15" t="s">
        <v>4</v>
      </c>
      <c r="S17" s="15" t="s">
        <v>4</v>
      </c>
      <c r="T17" s="15" t="s">
        <v>4</v>
      </c>
      <c r="U17" s="15" t="s">
        <v>4</v>
      </c>
      <c r="V17" s="15" t="n">
        <v>0.06408666020973004</v>
      </c>
    </row>
    <row r="18">
      <c r="B18" s="8" t="s">
        <v>12</v>
      </c>
      <c r="C18" s="19" t="s">
        <v>4</v>
      </c>
      <c r="D18" s="19" t="s">
        <v>4</v>
      </c>
      <c r="E18" s="19" t="s">
        <v>4</v>
      </c>
      <c r="F18" s="19" t="s">
        <v>4</v>
      </c>
      <c r="G18" s="19" t="s">
        <v>4</v>
      </c>
      <c r="H18" s="19" t="s">
        <v>4</v>
      </c>
      <c r="I18" s="19" t="s">
        <v>4</v>
      </c>
      <c r="J18" s="19" t="s">
        <v>4</v>
      </c>
      <c r="K18" s="19" t="s">
        <v>4</v>
      </c>
      <c r="L18" s="19" t="s">
        <v>4</v>
      </c>
      <c r="M18" s="19" t="s">
        <v>4</v>
      </c>
      <c r="N18" s="19" t="s">
        <v>4</v>
      </c>
      <c r="O18" s="19" t="s">
        <v>4</v>
      </c>
      <c r="P18" s="19" t="s">
        <v>4</v>
      </c>
      <c r="Q18" s="19" t="s">
        <v>4</v>
      </c>
      <c r="R18" s="19" t="s">
        <v>4</v>
      </c>
      <c r="S18" s="19" t="s">
        <v>4</v>
      </c>
      <c r="T18" s="19" t="s">
        <v>4</v>
      </c>
      <c r="U18" s="19" t="s">
        <v>4</v>
      </c>
      <c r="V18" s="19" t="n">
        <v>0.04466073393602259</v>
      </c>
    </row>
    <row r="19">
      <c r="B19" s="8" t="s">
        <v>13</v>
      </c>
      <c r="C19" s="15" t="s">
        <v>4</v>
      </c>
      <c r="D19" s="15" t="s">
        <v>4</v>
      </c>
      <c r="E19" s="15" t="s">
        <v>4</v>
      </c>
      <c r="F19" s="15" t="s">
        <v>4</v>
      </c>
      <c r="G19" s="15" t="s">
        <v>4</v>
      </c>
      <c r="H19" s="15" t="s">
        <v>4</v>
      </c>
      <c r="I19" s="15" t="s">
        <v>4</v>
      </c>
      <c r="J19" s="15" t="s">
        <v>4</v>
      </c>
      <c r="K19" s="15" t="s">
        <v>4</v>
      </c>
      <c r="L19" s="15" t="s">
        <v>4</v>
      </c>
      <c r="M19" s="15" t="s">
        <v>4</v>
      </c>
      <c r="N19" s="15" t="s">
        <v>4</v>
      </c>
      <c r="O19" s="15" t="s">
        <v>4</v>
      </c>
      <c r="P19" s="15" t="s">
        <v>4</v>
      </c>
      <c r="Q19" s="15" t="s">
        <v>4</v>
      </c>
      <c r="R19" s="15" t="s">
        <v>4</v>
      </c>
      <c r="S19" s="15" t="s">
        <v>4</v>
      </c>
      <c r="T19" s="15" t="s">
        <v>4</v>
      </c>
      <c r="U19" s="15" t="s">
        <v>4</v>
      </c>
      <c r="V19" s="15" t="n">
        <v>0.004923946268798786</v>
      </c>
    </row>
    <row r="20">
      <c r="B20" s="8" t="s">
        <v>14</v>
      </c>
      <c r="C20" s="19" t="s">
        <v>4</v>
      </c>
      <c r="D20" s="19" t="s">
        <v>4</v>
      </c>
      <c r="E20" s="19" t="s">
        <v>4</v>
      </c>
      <c r="F20" s="19" t="s">
        <v>4</v>
      </c>
      <c r="G20" s="19" t="s">
        <v>4</v>
      </c>
      <c r="H20" s="19" t="s">
        <v>4</v>
      </c>
      <c r="I20" s="19" t="s">
        <v>4</v>
      </c>
      <c r="J20" s="19" t="s">
        <v>4</v>
      </c>
      <c r="K20" s="19" t="s">
        <v>4</v>
      </c>
      <c r="L20" s="19" t="s">
        <v>4</v>
      </c>
      <c r="M20" s="19" t="s">
        <v>4</v>
      </c>
      <c r="N20" s="19" t="s">
        <v>4</v>
      </c>
      <c r="O20" s="19" t="s">
        <v>4</v>
      </c>
      <c r="P20" s="19" t="s">
        <v>4</v>
      </c>
      <c r="Q20" s="19" t="s">
        <v>4</v>
      </c>
      <c r="R20" s="19" t="s">
        <v>4</v>
      </c>
      <c r="S20" s="19" t="s">
        <v>4</v>
      </c>
      <c r="T20" s="19" t="s">
        <v>4</v>
      </c>
      <c r="U20" s="19" t="s">
        <v>4</v>
      </c>
      <c r="V20" s="19" t="n">
        <v>-0.05541468140360318</v>
      </c>
    </row>
    <row r="21">
      <c r="B21" s="8" t="s">
        <v>15</v>
      </c>
      <c r="C21" s="15" t="s">
        <v>4</v>
      </c>
      <c r="D21" s="15" t="s">
        <v>4</v>
      </c>
      <c r="E21" s="15" t="s">
        <v>4</v>
      </c>
      <c r="F21" s="15" t="s">
        <v>4</v>
      </c>
      <c r="G21" s="15" t="s">
        <v>4</v>
      </c>
      <c r="H21" s="15" t="s">
        <v>4</v>
      </c>
      <c r="I21" s="15" t="s">
        <v>4</v>
      </c>
      <c r="J21" s="15" t="s">
        <v>4</v>
      </c>
      <c r="K21" s="15" t="s">
        <v>4</v>
      </c>
      <c r="L21" s="15" t="s">
        <v>4</v>
      </c>
      <c r="M21" s="15" t="s">
        <v>4</v>
      </c>
      <c r="N21" s="15" t="s">
        <v>4</v>
      </c>
      <c r="O21" s="15" t="s">
        <v>4</v>
      </c>
      <c r="P21" s="15" t="s">
        <v>4</v>
      </c>
      <c r="Q21" s="15" t="s">
        <v>4</v>
      </c>
      <c r="R21" s="15" t="s">
        <v>4</v>
      </c>
      <c r="S21" s="15" t="s">
        <v>4</v>
      </c>
      <c r="T21" s="15" t="s">
        <v>4</v>
      </c>
      <c r="U21" s="15" t="s">
        <v>4</v>
      </c>
      <c r="V21" s="15" t="n">
        <v>0.0033036080440661452</v>
      </c>
    </row>
    <row r="22">
      <c r="B22" s="8" t="s">
        <v>16</v>
      </c>
      <c r="C22" s="19" t="s">
        <v>4</v>
      </c>
      <c r="D22" s="19" t="s">
        <v>4</v>
      </c>
      <c r="E22" s="19" t="s">
        <v>4</v>
      </c>
      <c r="F22" s="19" t="s">
        <v>4</v>
      </c>
      <c r="G22" s="19" t="s">
        <v>4</v>
      </c>
      <c r="H22" s="19" t="s">
        <v>4</v>
      </c>
      <c r="I22" s="19" t="s">
        <v>4</v>
      </c>
      <c r="J22" s="19" t="s">
        <v>4</v>
      </c>
      <c r="K22" s="19" t="s">
        <v>4</v>
      </c>
      <c r="L22" s="19" t="s">
        <v>4</v>
      </c>
      <c r="M22" s="19" t="s">
        <v>4</v>
      </c>
      <c r="N22" s="19" t="s">
        <v>4</v>
      </c>
      <c r="O22" s="19" t="s">
        <v>4</v>
      </c>
      <c r="P22" s="19" t="s">
        <v>4</v>
      </c>
      <c r="Q22" s="19" t="s">
        <v>4</v>
      </c>
      <c r="R22" s="19" t="s">
        <v>4</v>
      </c>
      <c r="S22" s="19" t="s">
        <v>4</v>
      </c>
      <c r="T22" s="19" t="s">
        <v>4</v>
      </c>
      <c r="U22" s="19" t="s">
        <v>4</v>
      </c>
      <c r="V22" s="19" t="n">
        <v>0.20318592715903086</v>
      </c>
    </row>
    <row r="23">
      <c r="B23" s="8" t="s">
        <v>17</v>
      </c>
      <c r="C23" s="15" t="s">
        <v>4</v>
      </c>
      <c r="D23" s="15" t="s">
        <v>4</v>
      </c>
      <c r="E23" s="15" t="s">
        <v>4</v>
      </c>
      <c r="F23" s="15" t="s">
        <v>4</v>
      </c>
      <c r="G23" s="15" t="s">
        <v>4</v>
      </c>
      <c r="H23" s="15" t="s">
        <v>4</v>
      </c>
      <c r="I23" s="15" t="s">
        <v>4</v>
      </c>
      <c r="J23" s="15" t="s">
        <v>4</v>
      </c>
      <c r="K23" s="15" t="s">
        <v>4</v>
      </c>
      <c r="L23" s="15" t="s">
        <v>4</v>
      </c>
      <c r="M23" s="15" t="s">
        <v>4</v>
      </c>
      <c r="N23" s="15" t="s">
        <v>4</v>
      </c>
      <c r="O23" s="15" t="s">
        <v>4</v>
      </c>
      <c r="P23" s="15" t="s">
        <v>4</v>
      </c>
      <c r="Q23" s="15" t="s">
        <v>4</v>
      </c>
      <c r="R23" s="15" t="s">
        <v>4</v>
      </c>
      <c r="S23" s="15" t="s">
        <v>4</v>
      </c>
      <c r="T23" s="15" t="s">
        <v>4</v>
      </c>
      <c r="U23" s="15" t="s">
        <v>4</v>
      </c>
      <c r="V23" s="15" t="n">
        <v>0.03360783959569594</v>
      </c>
    </row>
    <row r="24">
      <c r="B24" s="8" t="s">
        <v>18</v>
      </c>
      <c r="C24" s="19" t="s">
        <v>4</v>
      </c>
      <c r="D24" s="19" t="s">
        <v>4</v>
      </c>
      <c r="E24" s="19" t="s">
        <v>4</v>
      </c>
      <c r="F24" s="19" t="s">
        <v>4</v>
      </c>
      <c r="G24" s="19" t="s">
        <v>4</v>
      </c>
      <c r="H24" s="19" t="s">
        <v>4</v>
      </c>
      <c r="I24" s="19" t="s">
        <v>4</v>
      </c>
      <c r="J24" s="19" t="s">
        <v>4</v>
      </c>
      <c r="K24" s="19" t="s">
        <v>4</v>
      </c>
      <c r="L24" s="19" t="s">
        <v>4</v>
      </c>
      <c r="M24" s="19" t="s">
        <v>4</v>
      </c>
      <c r="N24" s="19" t="s">
        <v>4</v>
      </c>
      <c r="O24" s="19" t="s">
        <v>4</v>
      </c>
      <c r="P24" s="19" t="s">
        <v>4</v>
      </c>
      <c r="Q24" s="19" t="s">
        <v>4</v>
      </c>
      <c r="R24" s="19" t="s">
        <v>4</v>
      </c>
      <c r="S24" s="19" t="s">
        <v>4</v>
      </c>
      <c r="T24" s="19" t="s">
        <v>4</v>
      </c>
      <c r="U24" s="19" t="s">
        <v>4</v>
      </c>
      <c r="V24" s="19" t="n">
        <v>-0.07940525014821073</v>
      </c>
    </row>
    <row r="25">
      <c r="B25" s="8" t="s">
        <v>19</v>
      </c>
      <c r="C25" s="15" t="s">
        <v>4</v>
      </c>
      <c r="D25" s="15" t="s">
        <v>4</v>
      </c>
      <c r="E25" s="15" t="s">
        <v>4</v>
      </c>
      <c r="F25" s="15" t="s">
        <v>4</v>
      </c>
      <c r="G25" s="15" t="s">
        <v>4</v>
      </c>
      <c r="H25" s="15" t="s">
        <v>4</v>
      </c>
      <c r="I25" s="15" t="s">
        <v>4</v>
      </c>
      <c r="J25" s="15" t="s">
        <v>4</v>
      </c>
      <c r="K25" s="15" t="s">
        <v>4</v>
      </c>
      <c r="L25" s="15" t="s">
        <v>4</v>
      </c>
      <c r="M25" s="15" t="s">
        <v>4</v>
      </c>
      <c r="N25" s="15" t="s">
        <v>4</v>
      </c>
      <c r="O25" s="15" t="s">
        <v>4</v>
      </c>
      <c r="P25" s="15" t="s">
        <v>4</v>
      </c>
      <c r="Q25" s="15" t="s">
        <v>4</v>
      </c>
      <c r="R25" s="15" t="s">
        <v>4</v>
      </c>
      <c r="S25" s="15" t="s">
        <v>4</v>
      </c>
      <c r="T25" s="15" t="s">
        <v>4</v>
      </c>
      <c r="U25" s="15" t="s">
        <v>4</v>
      </c>
      <c r="V25" s="15" t="n">
        <v>-0.011450286045375568</v>
      </c>
    </row>
    <row r="26">
      <c r="B26" s="8" t="s">
        <v>20</v>
      </c>
      <c r="C26" s="19" t="s">
        <v>4</v>
      </c>
      <c r="D26" s="19" t="s">
        <v>4</v>
      </c>
      <c r="E26" s="19" t="s">
        <v>4</v>
      </c>
      <c r="F26" s="19" t="s">
        <v>4</v>
      </c>
      <c r="G26" s="19" t="s">
        <v>4</v>
      </c>
      <c r="H26" s="19" t="s">
        <v>4</v>
      </c>
      <c r="I26" s="19" t="s">
        <v>4</v>
      </c>
      <c r="J26" s="19" t="s">
        <v>4</v>
      </c>
      <c r="K26" s="19" t="s">
        <v>4</v>
      </c>
      <c r="L26" s="19" t="s">
        <v>4</v>
      </c>
      <c r="M26" s="19" t="s">
        <v>4</v>
      </c>
      <c r="N26" s="19" t="s">
        <v>4</v>
      </c>
      <c r="O26" s="19" t="s">
        <v>4</v>
      </c>
      <c r="P26" s="19" t="s">
        <v>4</v>
      </c>
      <c r="Q26" s="19" t="s">
        <v>4</v>
      </c>
      <c r="R26" s="19" t="s">
        <v>4</v>
      </c>
      <c r="S26" s="19" t="s">
        <v>4</v>
      </c>
      <c r="T26" s="19" t="s">
        <v>4</v>
      </c>
      <c r="U26" s="19" t="s">
        <v>4</v>
      </c>
      <c r="V26" s="19" t="n">
        <v>0.443783673807336</v>
      </c>
    </row>
    <row r="27">
      <c r="B27" s="8" t="s">
        <v>21</v>
      </c>
      <c r="C27" s="15" t="s">
        <v>4</v>
      </c>
      <c r="D27" s="15" t="s">
        <v>4</v>
      </c>
      <c r="E27" s="15" t="s">
        <v>4</v>
      </c>
      <c r="F27" s="15" t="s">
        <v>4</v>
      </c>
      <c r="G27" s="15" t="s">
        <v>4</v>
      </c>
      <c r="H27" s="15" t="s">
        <v>4</v>
      </c>
      <c r="I27" s="15" t="s">
        <v>4</v>
      </c>
      <c r="J27" s="15" t="s">
        <v>4</v>
      </c>
      <c r="K27" s="15" t="s">
        <v>4</v>
      </c>
      <c r="L27" s="15" t="s">
        <v>4</v>
      </c>
      <c r="M27" s="15" t="s">
        <v>4</v>
      </c>
      <c r="N27" s="15" t="s">
        <v>4</v>
      </c>
      <c r="O27" s="15" t="s">
        <v>4</v>
      </c>
      <c r="P27" s="15" t="s">
        <v>4</v>
      </c>
      <c r="Q27" s="15" t="s">
        <v>4</v>
      </c>
      <c r="R27" s="15" t="s">
        <v>4</v>
      </c>
      <c r="S27" s="15" t="s">
        <v>4</v>
      </c>
      <c r="T27" s="15" t="s">
        <v>4</v>
      </c>
      <c r="U27" s="15" t="s">
        <v>4</v>
      </c>
      <c r="V27" s="15" t="n">
        <v>0.04022975618390068</v>
      </c>
    </row>
    <row r="28">
      <c r="B28" s="8" t="s">
        <v>22</v>
      </c>
      <c r="C28" s="19" t="s">
        <v>4</v>
      </c>
      <c r="D28" s="19" t="s">
        <v>4</v>
      </c>
      <c r="E28" s="19" t="s">
        <v>4</v>
      </c>
      <c r="F28" s="19" t="s">
        <v>4</v>
      </c>
      <c r="G28" s="19" t="s">
        <v>4</v>
      </c>
      <c r="H28" s="19" t="s">
        <v>4</v>
      </c>
      <c r="I28" s="19" t="s">
        <v>4</v>
      </c>
      <c r="J28" s="19" t="s">
        <v>4</v>
      </c>
      <c r="K28" s="19" t="s">
        <v>4</v>
      </c>
      <c r="L28" s="19" t="s">
        <v>4</v>
      </c>
      <c r="M28" s="19" t="s">
        <v>4</v>
      </c>
      <c r="N28" s="19" t="s">
        <v>4</v>
      </c>
      <c r="O28" s="19" t="s">
        <v>4</v>
      </c>
      <c r="P28" s="19" t="s">
        <v>4</v>
      </c>
      <c r="Q28" s="19" t="s">
        <v>4</v>
      </c>
      <c r="R28" s="19" t="s">
        <v>4</v>
      </c>
      <c r="S28" s="19" t="s">
        <v>4</v>
      </c>
      <c r="T28" s="19" t="s">
        <v>4</v>
      </c>
      <c r="U28" s="19" t="s">
        <v>4</v>
      </c>
      <c r="V28" s="19" t="n">
        <v>0.019303379390143545</v>
      </c>
    </row>
    <row r="29">
      <c r="B29" s="8" t="s">
        <v>23</v>
      </c>
      <c r="C29" s="15" t="s">
        <v>4</v>
      </c>
      <c r="D29" s="15" t="s">
        <v>4</v>
      </c>
      <c r="E29" s="15" t="s">
        <v>4</v>
      </c>
      <c r="F29" s="15" t="s">
        <v>4</v>
      </c>
      <c r="G29" s="15" t="s">
        <v>4</v>
      </c>
      <c r="H29" s="15" t="s">
        <v>4</v>
      </c>
      <c r="I29" s="15" t="s">
        <v>4</v>
      </c>
      <c r="J29" s="15" t="s">
        <v>4</v>
      </c>
      <c r="K29" s="15" t="s">
        <v>4</v>
      </c>
      <c r="L29" s="15" t="s">
        <v>4</v>
      </c>
      <c r="M29" s="15" t="s">
        <v>4</v>
      </c>
      <c r="N29" s="15" t="s">
        <v>4</v>
      </c>
      <c r="O29" s="15" t="s">
        <v>4</v>
      </c>
      <c r="P29" s="15" t="s">
        <v>4</v>
      </c>
      <c r="Q29" s="15" t="s">
        <v>4</v>
      </c>
      <c r="R29" s="15" t="s">
        <v>4</v>
      </c>
      <c r="S29" s="15" t="s">
        <v>4</v>
      </c>
      <c r="T29" s="15" t="s">
        <v>4</v>
      </c>
      <c r="U29" s="15" t="s">
        <v>4</v>
      </c>
      <c r="V29" s="15" t="n">
        <v>0.05393468461049835</v>
      </c>
    </row>
    <row r="30">
      <c r="B30" s="8" t="s">
        <v>24</v>
      </c>
      <c r="C30" s="19" t="s">
        <v>4</v>
      </c>
      <c r="D30" s="19" t="s">
        <v>4</v>
      </c>
      <c r="E30" s="19" t="s">
        <v>4</v>
      </c>
      <c r="F30" s="19" t="s">
        <v>4</v>
      </c>
      <c r="G30" s="19" t="s">
        <v>4</v>
      </c>
      <c r="H30" s="19" t="s">
        <v>4</v>
      </c>
      <c r="I30" s="19" t="s">
        <v>4</v>
      </c>
      <c r="J30" s="19" t="s">
        <v>4</v>
      </c>
      <c r="K30" s="19" t="s">
        <v>4</v>
      </c>
      <c r="L30" s="19" t="s">
        <v>4</v>
      </c>
      <c r="M30" s="19" t="s">
        <v>4</v>
      </c>
      <c r="N30" s="19" t="s">
        <v>4</v>
      </c>
      <c r="O30" s="19" t="s">
        <v>4</v>
      </c>
      <c r="P30" s="19" t="s">
        <v>4</v>
      </c>
      <c r="Q30" s="19" t="s">
        <v>4</v>
      </c>
      <c r="R30" s="19" t="s">
        <v>4</v>
      </c>
      <c r="S30" s="19" t="s">
        <v>4</v>
      </c>
      <c r="T30" s="19" t="s">
        <v>4</v>
      </c>
      <c r="U30" s="19" t="s">
        <v>4</v>
      </c>
      <c r="V30" s="19" t="s">
        <v>4</v>
      </c>
    </row>
    <row r="31" customHeight="true" ht="10.0">
      <c r="B31"/>
    </row>
    <row r="33">
      <c r="B33" s="4" t="s">
        <v>25</v>
      </c>
    </row>
    <row r="34" customHeight="true" ht="5.0">
      <c r="B34"/>
    </row>
    <row r="36">
      <c r="B36" s="5" t="s">
        <v>26</v>
      </c>
    </row>
    <row r="37" customHeight="true" ht="5.0">
      <c r="B37"/>
    </row>
    <row r="38">
      <c r="B38" s="9" t="s">
        <v>4</v>
      </c>
      <c r="C38" s="8" t="s">
        <v>5</v>
      </c>
      <c r="D38" s="8" t="s">
        <v>6</v>
      </c>
      <c r="E38" s="8" t="s">
        <v>7</v>
      </c>
      <c r="F38" s="8" t="s">
        <v>8</v>
      </c>
      <c r="G38" s="8" t="s">
        <v>9</v>
      </c>
      <c r="H38" s="8" t="s">
        <v>10</v>
      </c>
      <c r="I38" s="8" t="s">
        <v>11</v>
      </c>
      <c r="J38" s="8" t="s">
        <v>12</v>
      </c>
      <c r="K38" s="8" t="s">
        <v>13</v>
      </c>
      <c r="L38" s="8" t="s">
        <v>14</v>
      </c>
      <c r="M38" s="8" t="s">
        <v>15</v>
      </c>
      <c r="N38" s="8" t="s">
        <v>16</v>
      </c>
      <c r="O38" s="8" t="s">
        <v>17</v>
      </c>
      <c r="P38" s="8" t="s">
        <v>18</v>
      </c>
      <c r="Q38" s="8" t="s">
        <v>19</v>
      </c>
      <c r="R38" s="8" t="s">
        <v>20</v>
      </c>
      <c r="S38" s="8" t="s">
        <v>21</v>
      </c>
      <c r="T38" s="8" t="s">
        <v>22</v>
      </c>
      <c r="U38" s="8" t="s">
        <v>23</v>
      </c>
      <c r="V38" s="8" t="s">
        <v>24</v>
      </c>
    </row>
    <row r="39">
      <c r="B39" s="8" t="s">
        <v>5</v>
      </c>
      <c r="C39" s="15" t="s">
        <v>4</v>
      </c>
      <c r="D39" s="15" t="s">
        <v>4</v>
      </c>
      <c r="E39" s="15" t="s">
        <v>4</v>
      </c>
      <c r="F39" s="15" t="s">
        <v>4</v>
      </c>
      <c r="G39" s="15" t="s">
        <v>4</v>
      </c>
      <c r="H39" s="15" t="s">
        <v>4</v>
      </c>
      <c r="I39" s="15" t="s">
        <v>4</v>
      </c>
      <c r="J39" s="15" t="s">
        <v>4</v>
      </c>
      <c r="K39" s="15" t="s">
        <v>4</v>
      </c>
      <c r="L39" s="15" t="s">
        <v>4</v>
      </c>
      <c r="M39" s="15" t="s">
        <v>4</v>
      </c>
      <c r="N39" s="15" t="s">
        <v>4</v>
      </c>
      <c r="O39" s="15" t="s">
        <v>4</v>
      </c>
      <c r="P39" s="15" t="s">
        <v>4</v>
      </c>
      <c r="Q39" s="15" t="s">
        <v>4</v>
      </c>
      <c r="R39" s="15" t="s">
        <v>4</v>
      </c>
      <c r="S39" s="15" t="s">
        <v>4</v>
      </c>
      <c r="T39" s="15" t="s">
        <v>4</v>
      </c>
      <c r="U39" s="15" t="s">
        <v>4</v>
      </c>
      <c r="V39" s="15" t="s">
        <v>4</v>
      </c>
    </row>
    <row r="40">
      <c r="B40" s="8" t="s">
        <v>6</v>
      </c>
      <c r="C40" s="19" t="s">
        <v>4</v>
      </c>
      <c r="D40" s="19" t="s">
        <v>4</v>
      </c>
      <c r="E40" s="19" t="s">
        <v>4</v>
      </c>
      <c r="F40" s="19" t="s">
        <v>4</v>
      </c>
      <c r="G40" s="19" t="s">
        <v>4</v>
      </c>
      <c r="H40" s="19" t="s">
        <v>4</v>
      </c>
      <c r="I40" s="19" t="s">
        <v>4</v>
      </c>
      <c r="J40" s="19" t="s">
        <v>4</v>
      </c>
      <c r="K40" s="19" t="s">
        <v>4</v>
      </c>
      <c r="L40" s="19" t="s">
        <v>4</v>
      </c>
      <c r="M40" s="19" t="s">
        <v>4</v>
      </c>
      <c r="N40" s="19" t="s">
        <v>4</v>
      </c>
      <c r="O40" s="19" t="s">
        <v>4</v>
      </c>
      <c r="P40" s="19" t="s">
        <v>4</v>
      </c>
      <c r="Q40" s="19" t="s">
        <v>4</v>
      </c>
      <c r="R40" s="19" t="s">
        <v>4</v>
      </c>
      <c r="S40" s="19" t="s">
        <v>4</v>
      </c>
      <c r="T40" s="19" t="s">
        <v>4</v>
      </c>
      <c r="U40" s="19" t="s">
        <v>4</v>
      </c>
      <c r="V40" s="19" t="s">
        <v>4</v>
      </c>
    </row>
    <row r="41">
      <c r="B41" s="8" t="s">
        <v>7</v>
      </c>
      <c r="C41" s="15" t="s">
        <v>4</v>
      </c>
      <c r="D41" s="15" t="s">
        <v>4</v>
      </c>
      <c r="E41" s="15" t="s">
        <v>4</v>
      </c>
      <c r="F41" s="15" t="s">
        <v>4</v>
      </c>
      <c r="G41" s="15" t="s">
        <v>4</v>
      </c>
      <c r="H41" s="15" t="s">
        <v>4</v>
      </c>
      <c r="I41" s="15" t="s">
        <v>4</v>
      </c>
      <c r="J41" s="15" t="s">
        <v>4</v>
      </c>
      <c r="K41" s="15" t="s">
        <v>4</v>
      </c>
      <c r="L41" s="15" t="s">
        <v>4</v>
      </c>
      <c r="M41" s="15" t="s">
        <v>4</v>
      </c>
      <c r="N41" s="15" t="s">
        <v>4</v>
      </c>
      <c r="O41" s="15" t="s">
        <v>4</v>
      </c>
      <c r="P41" s="15" t="s">
        <v>4</v>
      </c>
      <c r="Q41" s="15" t="s">
        <v>4</v>
      </c>
      <c r="R41" s="15" t="s">
        <v>4</v>
      </c>
      <c r="S41" s="15" t="s">
        <v>4</v>
      </c>
      <c r="T41" s="15" t="s">
        <v>4</v>
      </c>
      <c r="U41" s="15" t="s">
        <v>4</v>
      </c>
      <c r="V41" s="15" t="s">
        <v>4</v>
      </c>
    </row>
    <row r="42">
      <c r="B42" s="8" t="s">
        <v>8</v>
      </c>
      <c r="C42" s="19" t="s">
        <v>4</v>
      </c>
      <c r="D42" s="19" t="s">
        <v>4</v>
      </c>
      <c r="E42" s="19" t="s">
        <v>4</v>
      </c>
      <c r="F42" s="19" t="s">
        <v>4</v>
      </c>
      <c r="G42" s="19" t="s">
        <v>4</v>
      </c>
      <c r="H42" s="19" t="s">
        <v>4</v>
      </c>
      <c r="I42" s="19" t="s">
        <v>4</v>
      </c>
      <c r="J42" s="19" t="s">
        <v>4</v>
      </c>
      <c r="K42" s="19" t="s">
        <v>4</v>
      </c>
      <c r="L42" s="19" t="s">
        <v>4</v>
      </c>
      <c r="M42" s="19" t="s">
        <v>4</v>
      </c>
      <c r="N42" s="19" t="s">
        <v>4</v>
      </c>
      <c r="O42" s="19" t="s">
        <v>4</v>
      </c>
      <c r="P42" s="19" t="s">
        <v>4</v>
      </c>
      <c r="Q42" s="19" t="s">
        <v>4</v>
      </c>
      <c r="R42" s="19" t="s">
        <v>4</v>
      </c>
      <c r="S42" s="19" t="s">
        <v>4</v>
      </c>
      <c r="T42" s="19" t="s">
        <v>4</v>
      </c>
      <c r="U42" s="19" t="s">
        <v>4</v>
      </c>
      <c r="V42" s="19" t="s">
        <v>4</v>
      </c>
    </row>
    <row r="43">
      <c r="B43" s="8" t="s">
        <v>9</v>
      </c>
      <c r="C43" s="15" t="s">
        <v>4</v>
      </c>
      <c r="D43" s="15" t="s">
        <v>4</v>
      </c>
      <c r="E43" s="15" t="s">
        <v>4</v>
      </c>
      <c r="F43" s="15" t="s">
        <v>4</v>
      </c>
      <c r="G43" s="15" t="s">
        <v>4</v>
      </c>
      <c r="H43" s="15" t="s">
        <v>4</v>
      </c>
      <c r="I43" s="15" t="s">
        <v>4</v>
      </c>
      <c r="J43" s="15" t="s">
        <v>4</v>
      </c>
      <c r="K43" s="15" t="s">
        <v>4</v>
      </c>
      <c r="L43" s="15" t="s">
        <v>4</v>
      </c>
      <c r="M43" s="15" t="s">
        <v>4</v>
      </c>
      <c r="N43" s="15" t="s">
        <v>4</v>
      </c>
      <c r="O43" s="15" t="s">
        <v>4</v>
      </c>
      <c r="P43" s="15" t="s">
        <v>4</v>
      </c>
      <c r="Q43" s="15" t="s">
        <v>4</v>
      </c>
      <c r="R43" s="15" t="s">
        <v>4</v>
      </c>
      <c r="S43" s="15" t="s">
        <v>4</v>
      </c>
      <c r="T43" s="15" t="s">
        <v>4</v>
      </c>
      <c r="U43" s="15" t="s">
        <v>4</v>
      </c>
      <c r="V43" s="15" t="s">
        <v>4</v>
      </c>
    </row>
    <row r="44">
      <c r="B44" s="8" t="s">
        <v>10</v>
      </c>
      <c r="C44" s="19" t="s">
        <v>4</v>
      </c>
      <c r="D44" s="19" t="s">
        <v>4</v>
      </c>
      <c r="E44" s="19" t="s">
        <v>4</v>
      </c>
      <c r="F44" s="19" t="s">
        <v>4</v>
      </c>
      <c r="G44" s="19" t="s">
        <v>4</v>
      </c>
      <c r="H44" s="19" t="s">
        <v>4</v>
      </c>
      <c r="I44" s="19" t="s">
        <v>4</v>
      </c>
      <c r="J44" s="19" t="s">
        <v>4</v>
      </c>
      <c r="K44" s="19" t="s">
        <v>4</v>
      </c>
      <c r="L44" s="19" t="s">
        <v>4</v>
      </c>
      <c r="M44" s="19" t="s">
        <v>4</v>
      </c>
      <c r="N44" s="19" t="s">
        <v>4</v>
      </c>
      <c r="O44" s="19" t="s">
        <v>4</v>
      </c>
      <c r="P44" s="19" t="s">
        <v>4</v>
      </c>
      <c r="Q44" s="19" t="s">
        <v>4</v>
      </c>
      <c r="R44" s="19" t="s">
        <v>4</v>
      </c>
      <c r="S44" s="19" t="s">
        <v>4</v>
      </c>
      <c r="T44" s="19" t="s">
        <v>4</v>
      </c>
      <c r="U44" s="19" t="s">
        <v>4</v>
      </c>
      <c r="V44" s="19" t="s">
        <v>4</v>
      </c>
    </row>
    <row r="45">
      <c r="B45" s="8" t="s">
        <v>11</v>
      </c>
      <c r="C45" s="15" t="s">
        <v>4</v>
      </c>
      <c r="D45" s="15" t="s">
        <v>4</v>
      </c>
      <c r="E45" s="15" t="s">
        <v>4</v>
      </c>
      <c r="F45" s="15" t="s">
        <v>4</v>
      </c>
      <c r="G45" s="15" t="s">
        <v>4</v>
      </c>
      <c r="H45" s="15" t="s">
        <v>4</v>
      </c>
      <c r="I45" s="15" t="s">
        <v>4</v>
      </c>
      <c r="J45" s="15" t="s">
        <v>4</v>
      </c>
      <c r="K45" s="15" t="s">
        <v>4</v>
      </c>
      <c r="L45" s="15" t="s">
        <v>4</v>
      </c>
      <c r="M45" s="15" t="s">
        <v>4</v>
      </c>
      <c r="N45" s="15" t="s">
        <v>4</v>
      </c>
      <c r="O45" s="15" t="s">
        <v>4</v>
      </c>
      <c r="P45" s="15" t="s">
        <v>4</v>
      </c>
      <c r="Q45" s="15" t="s">
        <v>4</v>
      </c>
      <c r="R45" s="15" t="s">
        <v>4</v>
      </c>
      <c r="S45" s="15" t="s">
        <v>4</v>
      </c>
      <c r="T45" s="15" t="s">
        <v>4</v>
      </c>
      <c r="U45" s="15" t="s">
        <v>4</v>
      </c>
      <c r="V45" s="15" t="s">
        <v>4</v>
      </c>
    </row>
    <row r="46">
      <c r="B46" s="8" t="s">
        <v>12</v>
      </c>
      <c r="C46" s="19" t="s">
        <v>4</v>
      </c>
      <c r="D46" s="19" t="s">
        <v>4</v>
      </c>
      <c r="E46" s="19" t="s">
        <v>4</v>
      </c>
      <c r="F46" s="19" t="s">
        <v>4</v>
      </c>
      <c r="G46" s="19" t="s">
        <v>4</v>
      </c>
      <c r="H46" s="19" t="s">
        <v>4</v>
      </c>
      <c r="I46" s="19" t="s">
        <v>4</v>
      </c>
      <c r="J46" s="19" t="s">
        <v>4</v>
      </c>
      <c r="K46" s="19" t="s">
        <v>4</v>
      </c>
      <c r="L46" s="19" t="s">
        <v>4</v>
      </c>
      <c r="M46" s="19" t="s">
        <v>4</v>
      </c>
      <c r="N46" s="19" t="s">
        <v>4</v>
      </c>
      <c r="O46" s="19" t="s">
        <v>4</v>
      </c>
      <c r="P46" s="19" t="s">
        <v>4</v>
      </c>
      <c r="Q46" s="19" t="s">
        <v>4</v>
      </c>
      <c r="R46" s="19" t="s">
        <v>4</v>
      </c>
      <c r="S46" s="19" t="s">
        <v>4</v>
      </c>
      <c r="T46" s="19" t="s">
        <v>4</v>
      </c>
      <c r="U46" s="19" t="s">
        <v>4</v>
      </c>
      <c r="V46" s="19" t="s">
        <v>4</v>
      </c>
    </row>
    <row r="47">
      <c r="B47" s="8" t="s">
        <v>13</v>
      </c>
      <c r="C47" s="15" t="s">
        <v>4</v>
      </c>
      <c r="D47" s="15" t="s">
        <v>4</v>
      </c>
      <c r="E47" s="15" t="s">
        <v>4</v>
      </c>
      <c r="F47" s="15" t="s">
        <v>4</v>
      </c>
      <c r="G47" s="15" t="s">
        <v>4</v>
      </c>
      <c r="H47" s="15" t="s">
        <v>4</v>
      </c>
      <c r="I47" s="15" t="s">
        <v>4</v>
      </c>
      <c r="J47" s="15" t="s">
        <v>4</v>
      </c>
      <c r="K47" s="15" t="s">
        <v>4</v>
      </c>
      <c r="L47" s="15" t="s">
        <v>4</v>
      </c>
      <c r="M47" s="15" t="s">
        <v>4</v>
      </c>
      <c r="N47" s="15" t="s">
        <v>4</v>
      </c>
      <c r="O47" s="15" t="s">
        <v>4</v>
      </c>
      <c r="P47" s="15" t="s">
        <v>4</v>
      </c>
      <c r="Q47" s="15" t="s">
        <v>4</v>
      </c>
      <c r="R47" s="15" t="s">
        <v>4</v>
      </c>
      <c r="S47" s="15" t="s">
        <v>4</v>
      </c>
      <c r="T47" s="15" t="s">
        <v>4</v>
      </c>
      <c r="U47" s="15" t="s">
        <v>4</v>
      </c>
      <c r="V47" s="15" t="s">
        <v>4</v>
      </c>
    </row>
    <row r="48">
      <c r="B48" s="8" t="s">
        <v>14</v>
      </c>
      <c r="C48" s="19" t="s">
        <v>4</v>
      </c>
      <c r="D48" s="19" t="s">
        <v>4</v>
      </c>
      <c r="E48" s="19" t="s">
        <v>4</v>
      </c>
      <c r="F48" s="19" t="s">
        <v>4</v>
      </c>
      <c r="G48" s="19" t="s">
        <v>4</v>
      </c>
      <c r="H48" s="19" t="s">
        <v>4</v>
      </c>
      <c r="I48" s="19" t="s">
        <v>4</v>
      </c>
      <c r="J48" s="19" t="s">
        <v>4</v>
      </c>
      <c r="K48" s="19" t="s">
        <v>4</v>
      </c>
      <c r="L48" s="19" t="s">
        <v>4</v>
      </c>
      <c r="M48" s="19" t="s">
        <v>4</v>
      </c>
      <c r="N48" s="19" t="s">
        <v>4</v>
      </c>
      <c r="O48" s="19" t="s">
        <v>4</v>
      </c>
      <c r="P48" s="19" t="s">
        <v>4</v>
      </c>
      <c r="Q48" s="19" t="s">
        <v>4</v>
      </c>
      <c r="R48" s="19" t="s">
        <v>4</v>
      </c>
      <c r="S48" s="19" t="s">
        <v>4</v>
      </c>
      <c r="T48" s="19" t="s">
        <v>4</v>
      </c>
      <c r="U48" s="19" t="s">
        <v>4</v>
      </c>
      <c r="V48" s="19" t="s">
        <v>4</v>
      </c>
    </row>
    <row r="49">
      <c r="B49" s="8" t="s">
        <v>15</v>
      </c>
      <c r="C49" s="15" t="s">
        <v>4</v>
      </c>
      <c r="D49" s="15" t="s">
        <v>4</v>
      </c>
      <c r="E49" s="15" t="s">
        <v>4</v>
      </c>
      <c r="F49" s="15" t="s">
        <v>4</v>
      </c>
      <c r="G49" s="15" t="s">
        <v>4</v>
      </c>
      <c r="H49" s="15" t="s">
        <v>4</v>
      </c>
      <c r="I49" s="15" t="s">
        <v>4</v>
      </c>
      <c r="J49" s="15" t="s">
        <v>4</v>
      </c>
      <c r="K49" s="15" t="s">
        <v>4</v>
      </c>
      <c r="L49" s="15" t="s">
        <v>4</v>
      </c>
      <c r="M49" s="15" t="s">
        <v>4</v>
      </c>
      <c r="N49" s="15" t="s">
        <v>4</v>
      </c>
      <c r="O49" s="15" t="s">
        <v>4</v>
      </c>
      <c r="P49" s="15" t="s">
        <v>4</v>
      </c>
      <c r="Q49" s="15" t="s">
        <v>4</v>
      </c>
      <c r="R49" s="15" t="s">
        <v>4</v>
      </c>
      <c r="S49" s="15" t="s">
        <v>4</v>
      </c>
      <c r="T49" s="15" t="s">
        <v>4</v>
      </c>
      <c r="U49" s="15" t="s">
        <v>4</v>
      </c>
      <c r="V49" s="15" t="s">
        <v>4</v>
      </c>
    </row>
    <row r="50">
      <c r="B50" s="8" t="s">
        <v>16</v>
      </c>
      <c r="C50" s="19" t="s">
        <v>4</v>
      </c>
      <c r="D50" s="19" t="s">
        <v>4</v>
      </c>
      <c r="E50" s="19" t="s">
        <v>4</v>
      </c>
      <c r="F50" s="19" t="s">
        <v>4</v>
      </c>
      <c r="G50" s="19" t="s">
        <v>4</v>
      </c>
      <c r="H50" s="19" t="s">
        <v>4</v>
      </c>
      <c r="I50" s="19" t="s">
        <v>4</v>
      </c>
      <c r="J50" s="19" t="s">
        <v>4</v>
      </c>
      <c r="K50" s="19" t="s">
        <v>4</v>
      </c>
      <c r="L50" s="19" t="s">
        <v>4</v>
      </c>
      <c r="M50" s="19" t="s">
        <v>4</v>
      </c>
      <c r="N50" s="19" t="s">
        <v>4</v>
      </c>
      <c r="O50" s="19" t="s">
        <v>4</v>
      </c>
      <c r="P50" s="19" t="s">
        <v>4</v>
      </c>
      <c r="Q50" s="19" t="s">
        <v>4</v>
      </c>
      <c r="R50" s="19" t="s">
        <v>4</v>
      </c>
      <c r="S50" s="19" t="s">
        <v>4</v>
      </c>
      <c r="T50" s="19" t="s">
        <v>4</v>
      </c>
      <c r="U50" s="19" t="s">
        <v>4</v>
      </c>
      <c r="V50" s="19" t="s">
        <v>4</v>
      </c>
    </row>
    <row r="51">
      <c r="B51" s="8" t="s">
        <v>17</v>
      </c>
      <c r="C51" s="15" t="s">
        <v>4</v>
      </c>
      <c r="D51" s="15" t="s">
        <v>4</v>
      </c>
      <c r="E51" s="15" t="s">
        <v>4</v>
      </c>
      <c r="F51" s="15" t="s">
        <v>4</v>
      </c>
      <c r="G51" s="15" t="s">
        <v>4</v>
      </c>
      <c r="H51" s="15" t="s">
        <v>4</v>
      </c>
      <c r="I51" s="15" t="s">
        <v>4</v>
      </c>
      <c r="J51" s="15" t="s">
        <v>4</v>
      </c>
      <c r="K51" s="15" t="s">
        <v>4</v>
      </c>
      <c r="L51" s="15" t="s">
        <v>4</v>
      </c>
      <c r="M51" s="15" t="s">
        <v>4</v>
      </c>
      <c r="N51" s="15" t="s">
        <v>4</v>
      </c>
      <c r="O51" s="15" t="s">
        <v>4</v>
      </c>
      <c r="P51" s="15" t="s">
        <v>4</v>
      </c>
      <c r="Q51" s="15" t="s">
        <v>4</v>
      </c>
      <c r="R51" s="15" t="s">
        <v>4</v>
      </c>
      <c r="S51" s="15" t="s">
        <v>4</v>
      </c>
      <c r="T51" s="15" t="s">
        <v>4</v>
      </c>
      <c r="U51" s="15" t="s">
        <v>4</v>
      </c>
      <c r="V51" s="15" t="s">
        <v>4</v>
      </c>
    </row>
    <row r="52">
      <c r="B52" s="8" t="s">
        <v>18</v>
      </c>
      <c r="C52" s="19" t="s">
        <v>4</v>
      </c>
      <c r="D52" s="19" t="s">
        <v>4</v>
      </c>
      <c r="E52" s="19" t="s">
        <v>4</v>
      </c>
      <c r="F52" s="19" t="s">
        <v>4</v>
      </c>
      <c r="G52" s="19" t="s">
        <v>4</v>
      </c>
      <c r="H52" s="19" t="s">
        <v>4</v>
      </c>
      <c r="I52" s="19" t="s">
        <v>4</v>
      </c>
      <c r="J52" s="19" t="s">
        <v>4</v>
      </c>
      <c r="K52" s="19" t="s">
        <v>4</v>
      </c>
      <c r="L52" s="19" t="s">
        <v>4</v>
      </c>
      <c r="M52" s="19" t="s">
        <v>4</v>
      </c>
      <c r="N52" s="19" t="s">
        <v>4</v>
      </c>
      <c r="O52" s="19" t="s">
        <v>4</v>
      </c>
      <c r="P52" s="19" t="s">
        <v>4</v>
      </c>
      <c r="Q52" s="19" t="s">
        <v>4</v>
      </c>
      <c r="R52" s="19" t="s">
        <v>4</v>
      </c>
      <c r="S52" s="19" t="s">
        <v>4</v>
      </c>
      <c r="T52" s="19" t="s">
        <v>4</v>
      </c>
      <c r="U52" s="19" t="s">
        <v>4</v>
      </c>
      <c r="V52" s="19" t="s">
        <v>4</v>
      </c>
    </row>
    <row r="53">
      <c r="B53" s="8" t="s">
        <v>19</v>
      </c>
      <c r="C53" s="15" t="s">
        <v>4</v>
      </c>
      <c r="D53" s="15" t="s">
        <v>4</v>
      </c>
      <c r="E53" s="15" t="s">
        <v>4</v>
      </c>
      <c r="F53" s="15" t="s">
        <v>4</v>
      </c>
      <c r="G53" s="15" t="s">
        <v>4</v>
      </c>
      <c r="H53" s="15" t="s">
        <v>4</v>
      </c>
      <c r="I53" s="15" t="s">
        <v>4</v>
      </c>
      <c r="J53" s="15" t="s">
        <v>4</v>
      </c>
      <c r="K53" s="15" t="s">
        <v>4</v>
      </c>
      <c r="L53" s="15" t="s">
        <v>4</v>
      </c>
      <c r="M53" s="15" t="s">
        <v>4</v>
      </c>
      <c r="N53" s="15" t="s">
        <v>4</v>
      </c>
      <c r="O53" s="15" t="s">
        <v>4</v>
      </c>
      <c r="P53" s="15" t="s">
        <v>4</v>
      </c>
      <c r="Q53" s="15" t="s">
        <v>4</v>
      </c>
      <c r="R53" s="15" t="s">
        <v>4</v>
      </c>
      <c r="S53" s="15" t="s">
        <v>4</v>
      </c>
      <c r="T53" s="15" t="s">
        <v>4</v>
      </c>
      <c r="U53" s="15" t="s">
        <v>4</v>
      </c>
      <c r="V53" s="15" t="s">
        <v>4</v>
      </c>
    </row>
    <row r="54">
      <c r="B54" s="8" t="s">
        <v>20</v>
      </c>
      <c r="C54" s="19" t="s">
        <v>4</v>
      </c>
      <c r="D54" s="19" t="s">
        <v>4</v>
      </c>
      <c r="E54" s="19" t="s">
        <v>4</v>
      </c>
      <c r="F54" s="19" t="s">
        <v>4</v>
      </c>
      <c r="G54" s="19" t="s">
        <v>4</v>
      </c>
      <c r="H54" s="19" t="s">
        <v>4</v>
      </c>
      <c r="I54" s="19" t="s">
        <v>4</v>
      </c>
      <c r="J54" s="19" t="s">
        <v>4</v>
      </c>
      <c r="K54" s="19" t="s">
        <v>4</v>
      </c>
      <c r="L54" s="19" t="s">
        <v>4</v>
      </c>
      <c r="M54" s="19" t="s">
        <v>4</v>
      </c>
      <c r="N54" s="19" t="s">
        <v>4</v>
      </c>
      <c r="O54" s="19" t="s">
        <v>4</v>
      </c>
      <c r="P54" s="19" t="s">
        <v>4</v>
      </c>
      <c r="Q54" s="19" t="s">
        <v>4</v>
      </c>
      <c r="R54" s="19" t="s">
        <v>4</v>
      </c>
      <c r="S54" s="19" t="s">
        <v>4</v>
      </c>
      <c r="T54" s="19" t="s">
        <v>4</v>
      </c>
      <c r="U54" s="19" t="s">
        <v>4</v>
      </c>
      <c r="V54" s="19" t="s">
        <v>4</v>
      </c>
    </row>
    <row r="55">
      <c r="B55" s="8" t="s">
        <v>21</v>
      </c>
      <c r="C55" s="15" t="s">
        <v>4</v>
      </c>
      <c r="D55" s="15" t="s">
        <v>4</v>
      </c>
      <c r="E55" s="15" t="s">
        <v>4</v>
      </c>
      <c r="F55" s="15" t="s">
        <v>4</v>
      </c>
      <c r="G55" s="15" t="s">
        <v>4</v>
      </c>
      <c r="H55" s="15" t="s">
        <v>4</v>
      </c>
      <c r="I55" s="15" t="s">
        <v>4</v>
      </c>
      <c r="J55" s="15" t="s">
        <v>4</v>
      </c>
      <c r="K55" s="15" t="s">
        <v>4</v>
      </c>
      <c r="L55" s="15" t="s">
        <v>4</v>
      </c>
      <c r="M55" s="15" t="s">
        <v>4</v>
      </c>
      <c r="N55" s="15" t="s">
        <v>4</v>
      </c>
      <c r="O55" s="15" t="s">
        <v>4</v>
      </c>
      <c r="P55" s="15" t="s">
        <v>4</v>
      </c>
      <c r="Q55" s="15" t="s">
        <v>4</v>
      </c>
      <c r="R55" s="15" t="s">
        <v>4</v>
      </c>
      <c r="S55" s="15" t="s">
        <v>4</v>
      </c>
      <c r="T55" s="15" t="s">
        <v>4</v>
      </c>
      <c r="U55" s="15" t="s">
        <v>4</v>
      </c>
      <c r="V55" s="15" t="s">
        <v>4</v>
      </c>
    </row>
    <row r="56">
      <c r="B56" s="8" t="s">
        <v>22</v>
      </c>
      <c r="C56" s="19" t="s">
        <v>4</v>
      </c>
      <c r="D56" s="19" t="s">
        <v>4</v>
      </c>
      <c r="E56" s="19" t="s">
        <v>4</v>
      </c>
      <c r="F56" s="19" t="s">
        <v>4</v>
      </c>
      <c r="G56" s="19" t="s">
        <v>4</v>
      </c>
      <c r="H56" s="19" t="s">
        <v>4</v>
      </c>
      <c r="I56" s="19" t="s">
        <v>4</v>
      </c>
      <c r="J56" s="19" t="s">
        <v>4</v>
      </c>
      <c r="K56" s="19" t="s">
        <v>4</v>
      </c>
      <c r="L56" s="19" t="s">
        <v>4</v>
      </c>
      <c r="M56" s="19" t="s">
        <v>4</v>
      </c>
      <c r="N56" s="19" t="s">
        <v>4</v>
      </c>
      <c r="O56" s="19" t="s">
        <v>4</v>
      </c>
      <c r="P56" s="19" t="s">
        <v>4</v>
      </c>
      <c r="Q56" s="19" t="s">
        <v>4</v>
      </c>
      <c r="R56" s="19" t="s">
        <v>4</v>
      </c>
      <c r="S56" s="19" t="s">
        <v>4</v>
      </c>
      <c r="T56" s="19" t="s">
        <v>4</v>
      </c>
      <c r="U56" s="19" t="s">
        <v>4</v>
      </c>
      <c r="V56" s="19" t="s">
        <v>4</v>
      </c>
    </row>
    <row r="57">
      <c r="B57" s="8" t="s">
        <v>23</v>
      </c>
      <c r="C57" s="15" t="s">
        <v>4</v>
      </c>
      <c r="D57" s="15" t="s">
        <v>4</v>
      </c>
      <c r="E57" s="15" t="s">
        <v>4</v>
      </c>
      <c r="F57" s="15" t="s">
        <v>4</v>
      </c>
      <c r="G57" s="15" t="s">
        <v>4</v>
      </c>
      <c r="H57" s="15" t="s">
        <v>4</v>
      </c>
      <c r="I57" s="15" t="s">
        <v>4</v>
      </c>
      <c r="J57" s="15" t="s">
        <v>4</v>
      </c>
      <c r="K57" s="15" t="s">
        <v>4</v>
      </c>
      <c r="L57" s="15" t="s">
        <v>4</v>
      </c>
      <c r="M57" s="15" t="s">
        <v>4</v>
      </c>
      <c r="N57" s="15" t="s">
        <v>4</v>
      </c>
      <c r="O57" s="15" t="s">
        <v>4</v>
      </c>
      <c r="P57" s="15" t="s">
        <v>4</v>
      </c>
      <c r="Q57" s="15" t="s">
        <v>4</v>
      </c>
      <c r="R57" s="15" t="s">
        <v>4</v>
      </c>
      <c r="S57" s="15" t="s">
        <v>4</v>
      </c>
      <c r="T57" s="15" t="s">
        <v>4</v>
      </c>
      <c r="U57" s="15" t="s">
        <v>4</v>
      </c>
      <c r="V57" s="15" t="s">
        <v>4</v>
      </c>
    </row>
    <row r="58">
      <c r="B58" s="8" t="s">
        <v>24</v>
      </c>
      <c r="C58" s="19" t="s">
        <v>4</v>
      </c>
      <c r="D58" s="19" t="s">
        <v>4</v>
      </c>
      <c r="E58" s="19" t="s">
        <v>4</v>
      </c>
      <c r="F58" s="19" t="s">
        <v>4</v>
      </c>
      <c r="G58" s="19" t="s">
        <v>4</v>
      </c>
      <c r="H58" s="19" t="s">
        <v>4</v>
      </c>
      <c r="I58" s="19" t="s">
        <v>4</v>
      </c>
      <c r="J58" s="19" t="s">
        <v>4</v>
      </c>
      <c r="K58" s="19" t="s">
        <v>4</v>
      </c>
      <c r="L58" s="19" t="s">
        <v>4</v>
      </c>
      <c r="M58" s="19" t="s">
        <v>4</v>
      </c>
      <c r="N58" s="19" t="s">
        <v>4</v>
      </c>
      <c r="O58" s="19" t="s">
        <v>4</v>
      </c>
      <c r="P58" s="19" t="s">
        <v>4</v>
      </c>
      <c r="Q58" s="19" t="s">
        <v>4</v>
      </c>
      <c r="R58" s="19" t="s">
        <v>4</v>
      </c>
      <c r="S58" s="19" t="s">
        <v>4</v>
      </c>
      <c r="T58" s="19" t="s">
        <v>4</v>
      </c>
      <c r="U58" s="19" t="s">
        <v>4</v>
      </c>
      <c r="V58" s="19" t="s">
        <v>4</v>
      </c>
    </row>
    <row r="59" customHeight="true" ht="10.0">
      <c r="B59"/>
    </row>
    <row r="61">
      <c r="B61" s="5" t="s">
        <v>27</v>
      </c>
    </row>
    <row r="62" customHeight="true" ht="5.0">
      <c r="B62"/>
    </row>
    <row r="63">
      <c r="B63" s="9" t="s">
        <v>4</v>
      </c>
      <c r="C63" s="8" t="s">
        <v>27</v>
      </c>
    </row>
    <row r="64" customHeight="true" ht="10.0">
      <c r="B64"/>
    </row>
    <row r="66">
      <c r="B66" s="4" t="s">
        <v>28</v>
      </c>
    </row>
    <row r="67" customHeight="true" ht="5.0">
      <c r="B67"/>
    </row>
    <row r="68">
      <c r="B68" s="9" t="s">
        <v>4</v>
      </c>
      <c r="C68" s="8" t="s">
        <v>5</v>
      </c>
      <c r="D68" s="8" t="s">
        <v>6</v>
      </c>
      <c r="E68" s="8" t="s">
        <v>7</v>
      </c>
      <c r="F68" s="8" t="s">
        <v>8</v>
      </c>
      <c r="G68" s="8" t="s">
        <v>9</v>
      </c>
      <c r="H68" s="8" t="s">
        <v>10</v>
      </c>
      <c r="I68" s="8" t="s">
        <v>11</v>
      </c>
      <c r="J68" s="8" t="s">
        <v>12</v>
      </c>
      <c r="K68" s="8" t="s">
        <v>13</v>
      </c>
      <c r="L68" s="8" t="s">
        <v>14</v>
      </c>
      <c r="M68" s="8" t="s">
        <v>15</v>
      </c>
      <c r="N68" s="8" t="s">
        <v>16</v>
      </c>
      <c r="O68" s="8" t="s">
        <v>17</v>
      </c>
      <c r="P68" s="8" t="s">
        <v>18</v>
      </c>
      <c r="Q68" s="8" t="s">
        <v>19</v>
      </c>
      <c r="R68" s="8" t="s">
        <v>20</v>
      </c>
      <c r="S68" s="8" t="s">
        <v>21</v>
      </c>
      <c r="T68" s="8" t="s">
        <v>22</v>
      </c>
      <c r="U68" s="8" t="s">
        <v>23</v>
      </c>
      <c r="V68" s="8" t="s">
        <v>24</v>
      </c>
    </row>
    <row r="69">
      <c r="B69" s="8" t="s">
        <v>5</v>
      </c>
      <c r="C69" s="15" t="s">
        <v>4</v>
      </c>
      <c r="D69" s="15" t="s">
        <v>4</v>
      </c>
      <c r="E69" s="15" t="s">
        <v>4</v>
      </c>
      <c r="F69" s="15" t="s">
        <v>4</v>
      </c>
      <c r="G69" s="15" t="s">
        <v>4</v>
      </c>
      <c r="H69" s="15" t="s">
        <v>4</v>
      </c>
      <c r="I69" s="15" t="s">
        <v>4</v>
      </c>
      <c r="J69" s="15" t="s">
        <v>4</v>
      </c>
      <c r="K69" s="15" t="s">
        <v>4</v>
      </c>
      <c r="L69" s="15" t="s">
        <v>4</v>
      </c>
      <c r="M69" s="15" t="s">
        <v>4</v>
      </c>
      <c r="N69" s="15" t="s">
        <v>4</v>
      </c>
      <c r="O69" s="15" t="s">
        <v>4</v>
      </c>
      <c r="P69" s="15" t="s">
        <v>4</v>
      </c>
      <c r="Q69" s="15" t="s">
        <v>4</v>
      </c>
      <c r="R69" s="15" t="s">
        <v>4</v>
      </c>
      <c r="S69" s="15" t="s">
        <v>4</v>
      </c>
      <c r="T69" s="15" t="s">
        <v>4</v>
      </c>
      <c r="U69" s="15" t="s">
        <v>4</v>
      </c>
      <c r="V69" s="15" t="n">
        <v>-0.003536322256498208</v>
      </c>
    </row>
    <row r="70">
      <c r="B70" s="8" t="s">
        <v>6</v>
      </c>
      <c r="C70" s="19" t="s">
        <v>4</v>
      </c>
      <c r="D70" s="19" t="s">
        <v>4</v>
      </c>
      <c r="E70" s="19" t="s">
        <v>4</v>
      </c>
      <c r="F70" s="19" t="s">
        <v>4</v>
      </c>
      <c r="G70" s="19" t="s">
        <v>4</v>
      </c>
      <c r="H70" s="19" t="s">
        <v>4</v>
      </c>
      <c r="I70" s="19" t="s">
        <v>4</v>
      </c>
      <c r="J70" s="19" t="s">
        <v>4</v>
      </c>
      <c r="K70" s="19" t="s">
        <v>4</v>
      </c>
      <c r="L70" s="19" t="s">
        <v>4</v>
      </c>
      <c r="M70" s="19" t="s">
        <v>4</v>
      </c>
      <c r="N70" s="19" t="s">
        <v>4</v>
      </c>
      <c r="O70" s="19" t="s">
        <v>4</v>
      </c>
      <c r="P70" s="19" t="s">
        <v>4</v>
      </c>
      <c r="Q70" s="19" t="s">
        <v>4</v>
      </c>
      <c r="R70" s="19" t="s">
        <v>4</v>
      </c>
      <c r="S70" s="19" t="s">
        <v>4</v>
      </c>
      <c r="T70" s="19" t="s">
        <v>4</v>
      </c>
      <c r="U70" s="19" t="s">
        <v>4</v>
      </c>
      <c r="V70" s="19" t="n">
        <v>-0.06215289608724575</v>
      </c>
    </row>
    <row r="71">
      <c r="B71" s="8" t="s">
        <v>7</v>
      </c>
      <c r="C71" s="15" t="s">
        <v>4</v>
      </c>
      <c r="D71" s="15" t="s">
        <v>4</v>
      </c>
      <c r="E71" s="15" t="s">
        <v>4</v>
      </c>
      <c r="F71" s="15" t="s">
        <v>4</v>
      </c>
      <c r="G71" s="15" t="s">
        <v>4</v>
      </c>
      <c r="H71" s="15" t="s">
        <v>4</v>
      </c>
      <c r="I71" s="15" t="s">
        <v>4</v>
      </c>
      <c r="J71" s="15" t="s">
        <v>4</v>
      </c>
      <c r="K71" s="15" t="s">
        <v>4</v>
      </c>
      <c r="L71" s="15" t="s">
        <v>4</v>
      </c>
      <c r="M71" s="15" t="s">
        <v>4</v>
      </c>
      <c r="N71" s="15" t="s">
        <v>4</v>
      </c>
      <c r="O71" s="15" t="s">
        <v>4</v>
      </c>
      <c r="P71" s="15" t="s">
        <v>4</v>
      </c>
      <c r="Q71" s="15" t="s">
        <v>4</v>
      </c>
      <c r="R71" s="15" t="s">
        <v>4</v>
      </c>
      <c r="S71" s="15" t="s">
        <v>4</v>
      </c>
      <c r="T71" s="15" t="s">
        <v>4</v>
      </c>
      <c r="U71" s="15" t="s">
        <v>4</v>
      </c>
      <c r="V71" s="15" t="n">
        <v>0.008451813401088446</v>
      </c>
    </row>
    <row r="72">
      <c r="B72" s="8" t="s">
        <v>8</v>
      </c>
      <c r="C72" s="19" t="s">
        <v>4</v>
      </c>
      <c r="D72" s="19" t="s">
        <v>4</v>
      </c>
      <c r="E72" s="19" t="s">
        <v>4</v>
      </c>
      <c r="F72" s="19" t="s">
        <v>4</v>
      </c>
      <c r="G72" s="19" t="s">
        <v>4</v>
      </c>
      <c r="H72" s="19" t="s">
        <v>4</v>
      </c>
      <c r="I72" s="19" t="s">
        <v>4</v>
      </c>
      <c r="J72" s="19" t="s">
        <v>4</v>
      </c>
      <c r="K72" s="19" t="s">
        <v>4</v>
      </c>
      <c r="L72" s="19" t="s">
        <v>4</v>
      </c>
      <c r="M72" s="19" t="s">
        <v>4</v>
      </c>
      <c r="N72" s="19" t="s">
        <v>4</v>
      </c>
      <c r="O72" s="19" t="s">
        <v>4</v>
      </c>
      <c r="P72" s="19" t="s">
        <v>4</v>
      </c>
      <c r="Q72" s="19" t="s">
        <v>4</v>
      </c>
      <c r="R72" s="19" t="s">
        <v>4</v>
      </c>
      <c r="S72" s="19" t="s">
        <v>4</v>
      </c>
      <c r="T72" s="19" t="s">
        <v>4</v>
      </c>
      <c r="U72" s="19" t="s">
        <v>4</v>
      </c>
      <c r="V72" s="19" t="n">
        <v>0.05234304991312583</v>
      </c>
    </row>
    <row r="73">
      <c r="B73" s="8" t="s">
        <v>9</v>
      </c>
      <c r="C73" s="15" t="s">
        <v>4</v>
      </c>
      <c r="D73" s="15" t="s">
        <v>4</v>
      </c>
      <c r="E73" s="15" t="s">
        <v>4</v>
      </c>
      <c r="F73" s="15" t="s">
        <v>4</v>
      </c>
      <c r="G73" s="15" t="s">
        <v>4</v>
      </c>
      <c r="H73" s="15" t="s">
        <v>4</v>
      </c>
      <c r="I73" s="15" t="s">
        <v>4</v>
      </c>
      <c r="J73" s="15" t="s">
        <v>4</v>
      </c>
      <c r="K73" s="15" t="s">
        <v>4</v>
      </c>
      <c r="L73" s="15" t="s">
        <v>4</v>
      </c>
      <c r="M73" s="15" t="s">
        <v>4</v>
      </c>
      <c r="N73" s="15" t="s">
        <v>4</v>
      </c>
      <c r="O73" s="15" t="s">
        <v>4</v>
      </c>
      <c r="P73" s="15" t="s">
        <v>4</v>
      </c>
      <c r="Q73" s="15" t="s">
        <v>4</v>
      </c>
      <c r="R73" s="15" t="s">
        <v>4</v>
      </c>
      <c r="S73" s="15" t="s">
        <v>4</v>
      </c>
      <c r="T73" s="15" t="s">
        <v>4</v>
      </c>
      <c r="U73" s="15" t="s">
        <v>4</v>
      </c>
      <c r="V73" s="15" t="n">
        <v>-0.010734169520572684</v>
      </c>
    </row>
    <row r="74">
      <c r="B74" s="8" t="s">
        <v>10</v>
      </c>
      <c r="C74" s="19" t="s">
        <v>4</v>
      </c>
      <c r="D74" s="19" t="s">
        <v>4</v>
      </c>
      <c r="E74" s="19" t="s">
        <v>4</v>
      </c>
      <c r="F74" s="19" t="s">
        <v>4</v>
      </c>
      <c r="G74" s="19" t="s">
        <v>4</v>
      </c>
      <c r="H74" s="19" t="s">
        <v>4</v>
      </c>
      <c r="I74" s="19" t="s">
        <v>4</v>
      </c>
      <c r="J74" s="19" t="s">
        <v>4</v>
      </c>
      <c r="K74" s="19" t="s">
        <v>4</v>
      </c>
      <c r="L74" s="19" t="s">
        <v>4</v>
      </c>
      <c r="M74" s="19" t="s">
        <v>4</v>
      </c>
      <c r="N74" s="19" t="s">
        <v>4</v>
      </c>
      <c r="O74" s="19" t="s">
        <v>4</v>
      </c>
      <c r="P74" s="19" t="s">
        <v>4</v>
      </c>
      <c r="Q74" s="19" t="s">
        <v>4</v>
      </c>
      <c r="R74" s="19" t="s">
        <v>4</v>
      </c>
      <c r="S74" s="19" t="s">
        <v>4</v>
      </c>
      <c r="T74" s="19" t="s">
        <v>4</v>
      </c>
      <c r="U74" s="19" t="s">
        <v>4</v>
      </c>
      <c r="V74" s="19" t="n">
        <v>0.08381218045080781</v>
      </c>
    </row>
    <row r="75">
      <c r="B75" s="8" t="s">
        <v>11</v>
      </c>
      <c r="C75" s="15" t="s">
        <v>4</v>
      </c>
      <c r="D75" s="15" t="s">
        <v>4</v>
      </c>
      <c r="E75" s="15" t="s">
        <v>4</v>
      </c>
      <c r="F75" s="15" t="s">
        <v>4</v>
      </c>
      <c r="G75" s="15" t="s">
        <v>4</v>
      </c>
      <c r="H75" s="15" t="s">
        <v>4</v>
      </c>
      <c r="I75" s="15" t="s">
        <v>4</v>
      </c>
      <c r="J75" s="15" t="s">
        <v>4</v>
      </c>
      <c r="K75" s="15" t="s">
        <v>4</v>
      </c>
      <c r="L75" s="15" t="s">
        <v>4</v>
      </c>
      <c r="M75" s="15" t="s">
        <v>4</v>
      </c>
      <c r="N75" s="15" t="s">
        <v>4</v>
      </c>
      <c r="O75" s="15" t="s">
        <v>4</v>
      </c>
      <c r="P75" s="15" t="s">
        <v>4</v>
      </c>
      <c r="Q75" s="15" t="s">
        <v>4</v>
      </c>
      <c r="R75" s="15" t="s">
        <v>4</v>
      </c>
      <c r="S75" s="15" t="s">
        <v>4</v>
      </c>
      <c r="T75" s="15" t="s">
        <v>4</v>
      </c>
      <c r="U75" s="15" t="s">
        <v>4</v>
      </c>
      <c r="V75" s="15" t="n">
        <v>0.06408666020973004</v>
      </c>
    </row>
    <row r="76">
      <c r="B76" s="8" t="s">
        <v>12</v>
      </c>
      <c r="C76" s="19" t="s">
        <v>4</v>
      </c>
      <c r="D76" s="19" t="s">
        <v>4</v>
      </c>
      <c r="E76" s="19" t="s">
        <v>4</v>
      </c>
      <c r="F76" s="19" t="s">
        <v>4</v>
      </c>
      <c r="G76" s="19" t="s">
        <v>4</v>
      </c>
      <c r="H76" s="19" t="s">
        <v>4</v>
      </c>
      <c r="I76" s="19" t="s">
        <v>4</v>
      </c>
      <c r="J76" s="19" t="s">
        <v>4</v>
      </c>
      <c r="K76" s="19" t="s">
        <v>4</v>
      </c>
      <c r="L76" s="19" t="s">
        <v>4</v>
      </c>
      <c r="M76" s="19" t="s">
        <v>4</v>
      </c>
      <c r="N76" s="19" t="s">
        <v>4</v>
      </c>
      <c r="O76" s="19" t="s">
        <v>4</v>
      </c>
      <c r="P76" s="19" t="s">
        <v>4</v>
      </c>
      <c r="Q76" s="19" t="s">
        <v>4</v>
      </c>
      <c r="R76" s="19" t="s">
        <v>4</v>
      </c>
      <c r="S76" s="19" t="s">
        <v>4</v>
      </c>
      <c r="T76" s="19" t="s">
        <v>4</v>
      </c>
      <c r="U76" s="19" t="s">
        <v>4</v>
      </c>
      <c r="V76" s="19" t="n">
        <v>0.04466073393602259</v>
      </c>
    </row>
    <row r="77">
      <c r="B77" s="8" t="s">
        <v>13</v>
      </c>
      <c r="C77" s="15" t="s">
        <v>4</v>
      </c>
      <c r="D77" s="15" t="s">
        <v>4</v>
      </c>
      <c r="E77" s="15" t="s">
        <v>4</v>
      </c>
      <c r="F77" s="15" t="s">
        <v>4</v>
      </c>
      <c r="G77" s="15" t="s">
        <v>4</v>
      </c>
      <c r="H77" s="15" t="s">
        <v>4</v>
      </c>
      <c r="I77" s="15" t="s">
        <v>4</v>
      </c>
      <c r="J77" s="15" t="s">
        <v>4</v>
      </c>
      <c r="K77" s="15" t="s">
        <v>4</v>
      </c>
      <c r="L77" s="15" t="s">
        <v>4</v>
      </c>
      <c r="M77" s="15" t="s">
        <v>4</v>
      </c>
      <c r="N77" s="15" t="s">
        <v>4</v>
      </c>
      <c r="O77" s="15" t="s">
        <v>4</v>
      </c>
      <c r="P77" s="15" t="s">
        <v>4</v>
      </c>
      <c r="Q77" s="15" t="s">
        <v>4</v>
      </c>
      <c r="R77" s="15" t="s">
        <v>4</v>
      </c>
      <c r="S77" s="15" t="s">
        <v>4</v>
      </c>
      <c r="T77" s="15" t="s">
        <v>4</v>
      </c>
      <c r="U77" s="15" t="s">
        <v>4</v>
      </c>
      <c r="V77" s="15" t="n">
        <v>0.004923946268798786</v>
      </c>
    </row>
    <row r="78">
      <c r="B78" s="8" t="s">
        <v>14</v>
      </c>
      <c r="C78" s="19" t="s">
        <v>4</v>
      </c>
      <c r="D78" s="19" t="s">
        <v>4</v>
      </c>
      <c r="E78" s="19" t="s">
        <v>4</v>
      </c>
      <c r="F78" s="19" t="s">
        <v>4</v>
      </c>
      <c r="G78" s="19" t="s">
        <v>4</v>
      </c>
      <c r="H78" s="19" t="s">
        <v>4</v>
      </c>
      <c r="I78" s="19" t="s">
        <v>4</v>
      </c>
      <c r="J78" s="19" t="s">
        <v>4</v>
      </c>
      <c r="K78" s="19" t="s">
        <v>4</v>
      </c>
      <c r="L78" s="19" t="s">
        <v>4</v>
      </c>
      <c r="M78" s="19" t="s">
        <v>4</v>
      </c>
      <c r="N78" s="19" t="s">
        <v>4</v>
      </c>
      <c r="O78" s="19" t="s">
        <v>4</v>
      </c>
      <c r="P78" s="19" t="s">
        <v>4</v>
      </c>
      <c r="Q78" s="19" t="s">
        <v>4</v>
      </c>
      <c r="R78" s="19" t="s">
        <v>4</v>
      </c>
      <c r="S78" s="19" t="s">
        <v>4</v>
      </c>
      <c r="T78" s="19" t="s">
        <v>4</v>
      </c>
      <c r="U78" s="19" t="s">
        <v>4</v>
      </c>
      <c r="V78" s="19" t="n">
        <v>-0.05541468140360318</v>
      </c>
    </row>
    <row r="79">
      <c r="B79" s="8" t="s">
        <v>15</v>
      </c>
      <c r="C79" s="15" t="s">
        <v>4</v>
      </c>
      <c r="D79" s="15" t="s">
        <v>4</v>
      </c>
      <c r="E79" s="15" t="s">
        <v>4</v>
      </c>
      <c r="F79" s="15" t="s">
        <v>4</v>
      </c>
      <c r="G79" s="15" t="s">
        <v>4</v>
      </c>
      <c r="H79" s="15" t="s">
        <v>4</v>
      </c>
      <c r="I79" s="15" t="s">
        <v>4</v>
      </c>
      <c r="J79" s="15" t="s">
        <v>4</v>
      </c>
      <c r="K79" s="15" t="s">
        <v>4</v>
      </c>
      <c r="L79" s="15" t="s">
        <v>4</v>
      </c>
      <c r="M79" s="15" t="s">
        <v>4</v>
      </c>
      <c r="N79" s="15" t="s">
        <v>4</v>
      </c>
      <c r="O79" s="15" t="s">
        <v>4</v>
      </c>
      <c r="P79" s="15" t="s">
        <v>4</v>
      </c>
      <c r="Q79" s="15" t="s">
        <v>4</v>
      </c>
      <c r="R79" s="15" t="s">
        <v>4</v>
      </c>
      <c r="S79" s="15" t="s">
        <v>4</v>
      </c>
      <c r="T79" s="15" t="s">
        <v>4</v>
      </c>
      <c r="U79" s="15" t="s">
        <v>4</v>
      </c>
      <c r="V79" s="15" t="n">
        <v>0.0033036080440661452</v>
      </c>
    </row>
    <row r="80">
      <c r="B80" s="8" t="s">
        <v>16</v>
      </c>
      <c r="C80" s="19" t="s">
        <v>4</v>
      </c>
      <c r="D80" s="19" t="s">
        <v>4</v>
      </c>
      <c r="E80" s="19" t="s">
        <v>4</v>
      </c>
      <c r="F80" s="19" t="s">
        <v>4</v>
      </c>
      <c r="G80" s="19" t="s">
        <v>4</v>
      </c>
      <c r="H80" s="19" t="s">
        <v>4</v>
      </c>
      <c r="I80" s="19" t="s">
        <v>4</v>
      </c>
      <c r="J80" s="19" t="s">
        <v>4</v>
      </c>
      <c r="K80" s="19" t="s">
        <v>4</v>
      </c>
      <c r="L80" s="19" t="s">
        <v>4</v>
      </c>
      <c r="M80" s="19" t="s">
        <v>4</v>
      </c>
      <c r="N80" s="19" t="s">
        <v>4</v>
      </c>
      <c r="O80" s="19" t="s">
        <v>4</v>
      </c>
      <c r="P80" s="19" t="s">
        <v>4</v>
      </c>
      <c r="Q80" s="19" t="s">
        <v>4</v>
      </c>
      <c r="R80" s="19" t="s">
        <v>4</v>
      </c>
      <c r="S80" s="19" t="s">
        <v>4</v>
      </c>
      <c r="T80" s="19" t="s">
        <v>4</v>
      </c>
      <c r="U80" s="19" t="s">
        <v>4</v>
      </c>
      <c r="V80" s="19" t="n">
        <v>0.20318592715903086</v>
      </c>
    </row>
    <row r="81">
      <c r="B81" s="8" t="s">
        <v>17</v>
      </c>
      <c r="C81" s="15" t="s">
        <v>4</v>
      </c>
      <c r="D81" s="15" t="s">
        <v>4</v>
      </c>
      <c r="E81" s="15" t="s">
        <v>4</v>
      </c>
      <c r="F81" s="15" t="s">
        <v>4</v>
      </c>
      <c r="G81" s="15" t="s">
        <v>4</v>
      </c>
      <c r="H81" s="15" t="s">
        <v>4</v>
      </c>
      <c r="I81" s="15" t="s">
        <v>4</v>
      </c>
      <c r="J81" s="15" t="s">
        <v>4</v>
      </c>
      <c r="K81" s="15" t="s">
        <v>4</v>
      </c>
      <c r="L81" s="15" t="s">
        <v>4</v>
      </c>
      <c r="M81" s="15" t="s">
        <v>4</v>
      </c>
      <c r="N81" s="15" t="s">
        <v>4</v>
      </c>
      <c r="O81" s="15" t="s">
        <v>4</v>
      </c>
      <c r="P81" s="15" t="s">
        <v>4</v>
      </c>
      <c r="Q81" s="15" t="s">
        <v>4</v>
      </c>
      <c r="R81" s="15" t="s">
        <v>4</v>
      </c>
      <c r="S81" s="15" t="s">
        <v>4</v>
      </c>
      <c r="T81" s="15" t="s">
        <v>4</v>
      </c>
      <c r="U81" s="15" t="s">
        <v>4</v>
      </c>
      <c r="V81" s="15" t="n">
        <v>0.03360783959569594</v>
      </c>
    </row>
    <row r="82">
      <c r="B82" s="8" t="s">
        <v>18</v>
      </c>
      <c r="C82" s="19" t="s">
        <v>4</v>
      </c>
      <c r="D82" s="19" t="s">
        <v>4</v>
      </c>
      <c r="E82" s="19" t="s">
        <v>4</v>
      </c>
      <c r="F82" s="19" t="s">
        <v>4</v>
      </c>
      <c r="G82" s="19" t="s">
        <v>4</v>
      </c>
      <c r="H82" s="19" t="s">
        <v>4</v>
      </c>
      <c r="I82" s="19" t="s">
        <v>4</v>
      </c>
      <c r="J82" s="19" t="s">
        <v>4</v>
      </c>
      <c r="K82" s="19" t="s">
        <v>4</v>
      </c>
      <c r="L82" s="19" t="s">
        <v>4</v>
      </c>
      <c r="M82" s="19" t="s">
        <v>4</v>
      </c>
      <c r="N82" s="19" t="s">
        <v>4</v>
      </c>
      <c r="O82" s="19" t="s">
        <v>4</v>
      </c>
      <c r="P82" s="19" t="s">
        <v>4</v>
      </c>
      <c r="Q82" s="19" t="s">
        <v>4</v>
      </c>
      <c r="R82" s="19" t="s">
        <v>4</v>
      </c>
      <c r="S82" s="19" t="s">
        <v>4</v>
      </c>
      <c r="T82" s="19" t="s">
        <v>4</v>
      </c>
      <c r="U82" s="19" t="s">
        <v>4</v>
      </c>
      <c r="V82" s="19" t="n">
        <v>-0.07940525014821073</v>
      </c>
    </row>
    <row r="83">
      <c r="B83" s="8" t="s">
        <v>19</v>
      </c>
      <c r="C83" s="15" t="s">
        <v>4</v>
      </c>
      <c r="D83" s="15" t="s">
        <v>4</v>
      </c>
      <c r="E83" s="15" t="s">
        <v>4</v>
      </c>
      <c r="F83" s="15" t="s">
        <v>4</v>
      </c>
      <c r="G83" s="15" t="s">
        <v>4</v>
      </c>
      <c r="H83" s="15" t="s">
        <v>4</v>
      </c>
      <c r="I83" s="15" t="s">
        <v>4</v>
      </c>
      <c r="J83" s="15" t="s">
        <v>4</v>
      </c>
      <c r="K83" s="15" t="s">
        <v>4</v>
      </c>
      <c r="L83" s="15" t="s">
        <v>4</v>
      </c>
      <c r="M83" s="15" t="s">
        <v>4</v>
      </c>
      <c r="N83" s="15" t="s">
        <v>4</v>
      </c>
      <c r="O83" s="15" t="s">
        <v>4</v>
      </c>
      <c r="P83" s="15" t="s">
        <v>4</v>
      </c>
      <c r="Q83" s="15" t="s">
        <v>4</v>
      </c>
      <c r="R83" s="15" t="s">
        <v>4</v>
      </c>
      <c r="S83" s="15" t="s">
        <v>4</v>
      </c>
      <c r="T83" s="15" t="s">
        <v>4</v>
      </c>
      <c r="U83" s="15" t="s">
        <v>4</v>
      </c>
      <c r="V83" s="15" t="n">
        <v>-0.011450286045375568</v>
      </c>
    </row>
    <row r="84">
      <c r="B84" s="8" t="s">
        <v>20</v>
      </c>
      <c r="C84" s="19" t="s">
        <v>4</v>
      </c>
      <c r="D84" s="19" t="s">
        <v>4</v>
      </c>
      <c r="E84" s="19" t="s">
        <v>4</v>
      </c>
      <c r="F84" s="19" t="s">
        <v>4</v>
      </c>
      <c r="G84" s="19" t="s">
        <v>4</v>
      </c>
      <c r="H84" s="19" t="s">
        <v>4</v>
      </c>
      <c r="I84" s="19" t="s">
        <v>4</v>
      </c>
      <c r="J84" s="19" t="s">
        <v>4</v>
      </c>
      <c r="K84" s="19" t="s">
        <v>4</v>
      </c>
      <c r="L84" s="19" t="s">
        <v>4</v>
      </c>
      <c r="M84" s="19" t="s">
        <v>4</v>
      </c>
      <c r="N84" s="19" t="s">
        <v>4</v>
      </c>
      <c r="O84" s="19" t="s">
        <v>4</v>
      </c>
      <c r="P84" s="19" t="s">
        <v>4</v>
      </c>
      <c r="Q84" s="19" t="s">
        <v>4</v>
      </c>
      <c r="R84" s="19" t="s">
        <v>4</v>
      </c>
      <c r="S84" s="19" t="s">
        <v>4</v>
      </c>
      <c r="T84" s="19" t="s">
        <v>4</v>
      </c>
      <c r="U84" s="19" t="s">
        <v>4</v>
      </c>
      <c r="V84" s="19" t="n">
        <v>0.443783673807336</v>
      </c>
    </row>
    <row r="85">
      <c r="B85" s="8" t="s">
        <v>21</v>
      </c>
      <c r="C85" s="15" t="s">
        <v>4</v>
      </c>
      <c r="D85" s="15" t="s">
        <v>4</v>
      </c>
      <c r="E85" s="15" t="s">
        <v>4</v>
      </c>
      <c r="F85" s="15" t="s">
        <v>4</v>
      </c>
      <c r="G85" s="15" t="s">
        <v>4</v>
      </c>
      <c r="H85" s="15" t="s">
        <v>4</v>
      </c>
      <c r="I85" s="15" t="s">
        <v>4</v>
      </c>
      <c r="J85" s="15" t="s">
        <v>4</v>
      </c>
      <c r="K85" s="15" t="s">
        <v>4</v>
      </c>
      <c r="L85" s="15" t="s">
        <v>4</v>
      </c>
      <c r="M85" s="15" t="s">
        <v>4</v>
      </c>
      <c r="N85" s="15" t="s">
        <v>4</v>
      </c>
      <c r="O85" s="15" t="s">
        <v>4</v>
      </c>
      <c r="P85" s="15" t="s">
        <v>4</v>
      </c>
      <c r="Q85" s="15" t="s">
        <v>4</v>
      </c>
      <c r="R85" s="15" t="s">
        <v>4</v>
      </c>
      <c r="S85" s="15" t="s">
        <v>4</v>
      </c>
      <c r="T85" s="15" t="s">
        <v>4</v>
      </c>
      <c r="U85" s="15" t="s">
        <v>4</v>
      </c>
      <c r="V85" s="15" t="n">
        <v>0.04022975618390068</v>
      </c>
    </row>
    <row r="86">
      <c r="B86" s="8" t="s">
        <v>22</v>
      </c>
      <c r="C86" s="19" t="s">
        <v>4</v>
      </c>
      <c r="D86" s="19" t="s">
        <v>4</v>
      </c>
      <c r="E86" s="19" t="s">
        <v>4</v>
      </c>
      <c r="F86" s="19" t="s">
        <v>4</v>
      </c>
      <c r="G86" s="19" t="s">
        <v>4</v>
      </c>
      <c r="H86" s="19" t="s">
        <v>4</v>
      </c>
      <c r="I86" s="19" t="s">
        <v>4</v>
      </c>
      <c r="J86" s="19" t="s">
        <v>4</v>
      </c>
      <c r="K86" s="19" t="s">
        <v>4</v>
      </c>
      <c r="L86" s="19" t="s">
        <v>4</v>
      </c>
      <c r="M86" s="19" t="s">
        <v>4</v>
      </c>
      <c r="N86" s="19" t="s">
        <v>4</v>
      </c>
      <c r="O86" s="19" t="s">
        <v>4</v>
      </c>
      <c r="P86" s="19" t="s">
        <v>4</v>
      </c>
      <c r="Q86" s="19" t="s">
        <v>4</v>
      </c>
      <c r="R86" s="19" t="s">
        <v>4</v>
      </c>
      <c r="S86" s="19" t="s">
        <v>4</v>
      </c>
      <c r="T86" s="19" t="s">
        <v>4</v>
      </c>
      <c r="U86" s="19" t="s">
        <v>4</v>
      </c>
      <c r="V86" s="19" t="n">
        <v>0.019303379390143545</v>
      </c>
    </row>
    <row r="87">
      <c r="B87" s="8" t="s">
        <v>23</v>
      </c>
      <c r="C87" s="15" t="s">
        <v>4</v>
      </c>
      <c r="D87" s="15" t="s">
        <v>4</v>
      </c>
      <c r="E87" s="15" t="s">
        <v>4</v>
      </c>
      <c r="F87" s="15" t="s">
        <v>4</v>
      </c>
      <c r="G87" s="15" t="s">
        <v>4</v>
      </c>
      <c r="H87" s="15" t="s">
        <v>4</v>
      </c>
      <c r="I87" s="15" t="s">
        <v>4</v>
      </c>
      <c r="J87" s="15" t="s">
        <v>4</v>
      </c>
      <c r="K87" s="15" t="s">
        <v>4</v>
      </c>
      <c r="L87" s="15" t="s">
        <v>4</v>
      </c>
      <c r="M87" s="15" t="s">
        <v>4</v>
      </c>
      <c r="N87" s="15" t="s">
        <v>4</v>
      </c>
      <c r="O87" s="15" t="s">
        <v>4</v>
      </c>
      <c r="P87" s="15" t="s">
        <v>4</v>
      </c>
      <c r="Q87" s="15" t="s">
        <v>4</v>
      </c>
      <c r="R87" s="15" t="s">
        <v>4</v>
      </c>
      <c r="S87" s="15" t="s">
        <v>4</v>
      </c>
      <c r="T87" s="15" t="s">
        <v>4</v>
      </c>
      <c r="U87" s="15" t="s">
        <v>4</v>
      </c>
      <c r="V87" s="15" t="n">
        <v>0.05393468461049835</v>
      </c>
    </row>
    <row r="88">
      <c r="B88" s="8" t="s">
        <v>24</v>
      </c>
      <c r="C88" s="19" t="s">
        <v>4</v>
      </c>
      <c r="D88" s="19" t="s">
        <v>4</v>
      </c>
      <c r="E88" s="19" t="s">
        <v>4</v>
      </c>
      <c r="F88" s="19" t="s">
        <v>4</v>
      </c>
      <c r="G88" s="19" t="s">
        <v>4</v>
      </c>
      <c r="H88" s="19" t="s">
        <v>4</v>
      </c>
      <c r="I88" s="19" t="s">
        <v>4</v>
      </c>
      <c r="J88" s="19" t="s">
        <v>4</v>
      </c>
      <c r="K88" s="19" t="s">
        <v>4</v>
      </c>
      <c r="L88" s="19" t="s">
        <v>4</v>
      </c>
      <c r="M88" s="19" t="s">
        <v>4</v>
      </c>
      <c r="N88" s="19" t="s">
        <v>4</v>
      </c>
      <c r="O88" s="19" t="s">
        <v>4</v>
      </c>
      <c r="P88" s="19" t="s">
        <v>4</v>
      </c>
      <c r="Q88" s="19" t="s">
        <v>4</v>
      </c>
      <c r="R88" s="19" t="s">
        <v>4</v>
      </c>
      <c r="S88" s="19" t="s">
        <v>4</v>
      </c>
      <c r="T88" s="19" t="s">
        <v>4</v>
      </c>
      <c r="U88" s="19" t="s">
        <v>4</v>
      </c>
      <c r="V88" s="19" t="s">
        <v>4</v>
      </c>
    </row>
    <row r="89" customHeight="true" ht="10.0">
      <c r="B89"/>
    </row>
    <row r="91">
      <c r="B91" s="4" t="s">
        <v>29</v>
      </c>
    </row>
    <row r="92" customHeight="true" ht="5.0">
      <c r="B92"/>
    </row>
    <row r="93">
      <c r="B93" s="9" t="s">
        <v>4</v>
      </c>
      <c r="C93" s="8" t="s">
        <v>5</v>
      </c>
      <c r="D93" s="8" t="s">
        <v>6</v>
      </c>
      <c r="E93" s="8" t="s">
        <v>7</v>
      </c>
      <c r="F93" s="8" t="s">
        <v>8</v>
      </c>
      <c r="G93" s="8" t="s">
        <v>9</v>
      </c>
      <c r="H93" s="8" t="s">
        <v>10</v>
      </c>
      <c r="I93" s="8" t="s">
        <v>11</v>
      </c>
      <c r="J93" s="8" t="s">
        <v>12</v>
      </c>
      <c r="K93" s="8" t="s">
        <v>13</v>
      </c>
      <c r="L93" s="8" t="s">
        <v>14</v>
      </c>
      <c r="M93" s="8" t="s">
        <v>15</v>
      </c>
      <c r="N93" s="8" t="s">
        <v>16</v>
      </c>
      <c r="O93" s="8" t="s">
        <v>17</v>
      </c>
      <c r="P93" s="8" t="s">
        <v>18</v>
      </c>
      <c r="Q93" s="8" t="s">
        <v>19</v>
      </c>
      <c r="R93" s="8" t="s">
        <v>20</v>
      </c>
      <c r="S93" s="8" t="s">
        <v>21</v>
      </c>
      <c r="T93" s="8" t="s">
        <v>22</v>
      </c>
      <c r="U93" s="8" t="s">
        <v>23</v>
      </c>
      <c r="V93" s="8" t="s">
        <v>24</v>
      </c>
    </row>
    <row r="94">
      <c r="B94" s="8" t="s">
        <v>30</v>
      </c>
      <c r="C94" s="14" t="n">
        <v>1.0000000000000089</v>
      </c>
      <c r="D94" s="13" t="s">
        <v>4</v>
      </c>
      <c r="E94" s="13" t="s">
        <v>4</v>
      </c>
      <c r="F94" s="13" t="s">
        <v>4</v>
      </c>
      <c r="G94" s="13" t="s">
        <v>4</v>
      </c>
      <c r="H94" s="13" t="s">
        <v>4</v>
      </c>
      <c r="I94" s="13" t="s">
        <v>4</v>
      </c>
      <c r="J94" s="13" t="s">
        <v>4</v>
      </c>
      <c r="K94" s="13" t="s">
        <v>4</v>
      </c>
      <c r="L94" s="13" t="s">
        <v>4</v>
      </c>
      <c r="M94" s="13" t="s">
        <v>4</v>
      </c>
      <c r="N94" s="13" t="s">
        <v>4</v>
      </c>
      <c r="O94" s="13" t="s">
        <v>4</v>
      </c>
      <c r="P94" s="13" t="s">
        <v>4</v>
      </c>
      <c r="Q94" s="13" t="s">
        <v>4</v>
      </c>
      <c r="R94" s="13" t="s">
        <v>4</v>
      </c>
      <c r="S94" s="13" t="s">
        <v>4</v>
      </c>
      <c r="T94" s="13" t="s">
        <v>4</v>
      </c>
      <c r="U94" s="13" t="s">
        <v>4</v>
      </c>
      <c r="V94" s="13" t="s">
        <v>4</v>
      </c>
    </row>
    <row r="95">
      <c r="B95" s="8" t="s">
        <v>31</v>
      </c>
      <c r="C95" s="17" t="s">
        <v>4</v>
      </c>
      <c r="D95" s="18" t="n">
        <v>1.0000000000000144</v>
      </c>
      <c r="E95" s="17" t="s">
        <v>4</v>
      </c>
      <c r="F95" s="17" t="s">
        <v>4</v>
      </c>
      <c r="G95" s="17" t="s">
        <v>4</v>
      </c>
      <c r="H95" s="17" t="s">
        <v>4</v>
      </c>
      <c r="I95" s="17" t="s">
        <v>4</v>
      </c>
      <c r="J95" s="17" t="s">
        <v>4</v>
      </c>
      <c r="K95" s="17" t="s">
        <v>4</v>
      </c>
      <c r="L95" s="17" t="s">
        <v>4</v>
      </c>
      <c r="M95" s="17" t="s">
        <v>4</v>
      </c>
      <c r="N95" s="17" t="s">
        <v>4</v>
      </c>
      <c r="O95" s="17" t="s">
        <v>4</v>
      </c>
      <c r="P95" s="17" t="s">
        <v>4</v>
      </c>
      <c r="Q95" s="17" t="s">
        <v>4</v>
      </c>
      <c r="R95" s="17" t="s">
        <v>4</v>
      </c>
      <c r="S95" s="17" t="s">
        <v>4</v>
      </c>
      <c r="T95" s="17" t="s">
        <v>4</v>
      </c>
      <c r="U95" s="17" t="s">
        <v>4</v>
      </c>
      <c r="V95" s="17" t="s">
        <v>4</v>
      </c>
    </row>
    <row r="96">
      <c r="B96" s="8" t="s">
        <v>32</v>
      </c>
      <c r="C96" s="13" t="s">
        <v>4</v>
      </c>
      <c r="D96" s="13" t="s">
        <v>4</v>
      </c>
      <c r="E96" s="14" t="n">
        <v>0.9999999999999962</v>
      </c>
      <c r="F96" s="13" t="s">
        <v>4</v>
      </c>
      <c r="G96" s="13" t="s">
        <v>4</v>
      </c>
      <c r="H96" s="13" t="s">
        <v>4</v>
      </c>
      <c r="I96" s="13" t="s">
        <v>4</v>
      </c>
      <c r="J96" s="13" t="s">
        <v>4</v>
      </c>
      <c r="K96" s="13" t="s">
        <v>4</v>
      </c>
      <c r="L96" s="13" t="s">
        <v>4</v>
      </c>
      <c r="M96" s="13" t="s">
        <v>4</v>
      </c>
      <c r="N96" s="13" t="s">
        <v>4</v>
      </c>
      <c r="O96" s="13" t="s">
        <v>4</v>
      </c>
      <c r="P96" s="13" t="s">
        <v>4</v>
      </c>
      <c r="Q96" s="13" t="s">
        <v>4</v>
      </c>
      <c r="R96" s="13" t="s">
        <v>4</v>
      </c>
      <c r="S96" s="13" t="s">
        <v>4</v>
      </c>
      <c r="T96" s="13" t="s">
        <v>4</v>
      </c>
      <c r="U96" s="13" t="s">
        <v>4</v>
      </c>
      <c r="V96" s="13" t="s">
        <v>4</v>
      </c>
    </row>
    <row r="97">
      <c r="B97" s="8" t="s">
        <v>33</v>
      </c>
      <c r="C97" s="17" t="s">
        <v>4</v>
      </c>
      <c r="D97" s="17" t="s">
        <v>4</v>
      </c>
      <c r="E97" s="17" t="s">
        <v>4</v>
      </c>
      <c r="F97" s="17" t="s">
        <v>4</v>
      </c>
      <c r="G97" s="18" t="n">
        <v>0.9927873644916634</v>
      </c>
      <c r="H97" s="17" t="s">
        <v>4</v>
      </c>
      <c r="I97" s="17" t="s">
        <v>4</v>
      </c>
      <c r="J97" s="17" t="s">
        <v>4</v>
      </c>
      <c r="K97" s="17" t="s">
        <v>4</v>
      </c>
      <c r="L97" s="17" t="s">
        <v>4</v>
      </c>
      <c r="M97" s="17" t="s">
        <v>4</v>
      </c>
      <c r="N97" s="17" t="s">
        <v>4</v>
      </c>
      <c r="O97" s="17" t="s">
        <v>4</v>
      </c>
      <c r="P97" s="17" t="s">
        <v>4</v>
      </c>
      <c r="Q97" s="17" t="s">
        <v>4</v>
      </c>
      <c r="R97" s="17" t="s">
        <v>4</v>
      </c>
      <c r="S97" s="17" t="s">
        <v>4</v>
      </c>
      <c r="T97" s="17" t="s">
        <v>4</v>
      </c>
      <c r="U97" s="17" t="s">
        <v>4</v>
      </c>
      <c r="V97" s="17" t="s">
        <v>4</v>
      </c>
    </row>
    <row r="98">
      <c r="B98" s="8" t="s">
        <v>34</v>
      </c>
      <c r="C98" s="13" t="s">
        <v>4</v>
      </c>
      <c r="D98" s="13" t="s">
        <v>4</v>
      </c>
      <c r="E98" s="13" t="s">
        <v>4</v>
      </c>
      <c r="F98" s="13" t="s">
        <v>4</v>
      </c>
      <c r="G98" s="13" t="s">
        <v>4</v>
      </c>
      <c r="H98" s="14" t="n">
        <v>0.9946469840987706</v>
      </c>
      <c r="I98" s="13" t="s">
        <v>4</v>
      </c>
      <c r="J98" s="13" t="s">
        <v>4</v>
      </c>
      <c r="K98" s="13" t="s">
        <v>4</v>
      </c>
      <c r="L98" s="13" t="s">
        <v>4</v>
      </c>
      <c r="M98" s="13" t="s">
        <v>4</v>
      </c>
      <c r="N98" s="13" t="s">
        <v>4</v>
      </c>
      <c r="O98" s="13" t="s">
        <v>4</v>
      </c>
      <c r="P98" s="13" t="s">
        <v>4</v>
      </c>
      <c r="Q98" s="13" t="s">
        <v>4</v>
      </c>
      <c r="R98" s="13" t="s">
        <v>4</v>
      </c>
      <c r="S98" s="13" t="s">
        <v>4</v>
      </c>
      <c r="T98" s="13" t="s">
        <v>4</v>
      </c>
      <c r="U98" s="13" t="s">
        <v>4</v>
      </c>
      <c r="V98" s="13" t="s">
        <v>4</v>
      </c>
    </row>
    <row r="99">
      <c r="B99" s="8" t="s">
        <v>35</v>
      </c>
      <c r="C99" s="17" t="s">
        <v>4</v>
      </c>
      <c r="D99" s="17" t="s">
        <v>4</v>
      </c>
      <c r="E99" s="17" t="s">
        <v>4</v>
      </c>
      <c r="F99" s="17" t="s">
        <v>4</v>
      </c>
      <c r="G99" s="17" t="s">
        <v>4</v>
      </c>
      <c r="H99" s="17" t="s">
        <v>4</v>
      </c>
      <c r="I99" s="18" t="n">
        <v>0.9699434136206773</v>
      </c>
      <c r="J99" s="17" t="s">
        <v>4</v>
      </c>
      <c r="K99" s="17" t="s">
        <v>4</v>
      </c>
      <c r="L99" s="17" t="s">
        <v>4</v>
      </c>
      <c r="M99" s="17" t="s">
        <v>4</v>
      </c>
      <c r="N99" s="17" t="s">
        <v>4</v>
      </c>
      <c r="O99" s="17" t="s">
        <v>4</v>
      </c>
      <c r="P99" s="17" t="s">
        <v>4</v>
      </c>
      <c r="Q99" s="17" t="s">
        <v>4</v>
      </c>
      <c r="R99" s="17" t="s">
        <v>4</v>
      </c>
      <c r="S99" s="17" t="s">
        <v>4</v>
      </c>
      <c r="T99" s="17" t="s">
        <v>4</v>
      </c>
      <c r="U99" s="17" t="s">
        <v>4</v>
      </c>
      <c r="V99" s="17" t="s">
        <v>4</v>
      </c>
    </row>
    <row r="100">
      <c r="B100" s="8" t="s">
        <v>36</v>
      </c>
      <c r="C100" s="13" t="s">
        <v>4</v>
      </c>
      <c r="D100" s="13" t="s">
        <v>4</v>
      </c>
      <c r="E100" s="13" t="s">
        <v>4</v>
      </c>
      <c r="F100" s="14" t="n">
        <v>0.8118325045505473</v>
      </c>
      <c r="G100" s="13" t="s">
        <v>4</v>
      </c>
      <c r="H100" s="13" t="s">
        <v>4</v>
      </c>
      <c r="I100" s="13" t="s">
        <v>4</v>
      </c>
      <c r="J100" s="13" t="s">
        <v>4</v>
      </c>
      <c r="K100" s="13" t="s">
        <v>4</v>
      </c>
      <c r="L100" s="13" t="s">
        <v>4</v>
      </c>
      <c r="M100" s="13" t="s">
        <v>4</v>
      </c>
      <c r="N100" s="13" t="s">
        <v>4</v>
      </c>
      <c r="O100" s="13" t="s">
        <v>4</v>
      </c>
      <c r="P100" s="13" t="s">
        <v>4</v>
      </c>
      <c r="Q100" s="13" t="s">
        <v>4</v>
      </c>
      <c r="R100" s="13" t="s">
        <v>4</v>
      </c>
      <c r="S100" s="13" t="s">
        <v>4</v>
      </c>
      <c r="T100" s="13" t="s">
        <v>4</v>
      </c>
      <c r="U100" s="13" t="s">
        <v>4</v>
      </c>
      <c r="V100" s="13" t="s">
        <v>4</v>
      </c>
    </row>
    <row r="101">
      <c r="B101" s="8" t="s">
        <v>37</v>
      </c>
      <c r="C101" s="17" t="s">
        <v>4</v>
      </c>
      <c r="D101" s="17" t="s">
        <v>4</v>
      </c>
      <c r="E101" s="17" t="s">
        <v>4</v>
      </c>
      <c r="F101" s="18" t="n">
        <v>0.8659924041898163</v>
      </c>
      <c r="G101" s="17" t="s">
        <v>4</v>
      </c>
      <c r="H101" s="17" t="s">
        <v>4</v>
      </c>
      <c r="I101" s="17" t="s">
        <v>4</v>
      </c>
      <c r="J101" s="17" t="s">
        <v>4</v>
      </c>
      <c r="K101" s="17" t="s">
        <v>4</v>
      </c>
      <c r="L101" s="17" t="s">
        <v>4</v>
      </c>
      <c r="M101" s="17" t="s">
        <v>4</v>
      </c>
      <c r="N101" s="17" t="s">
        <v>4</v>
      </c>
      <c r="O101" s="17" t="s">
        <v>4</v>
      </c>
      <c r="P101" s="17" t="s">
        <v>4</v>
      </c>
      <c r="Q101" s="17" t="s">
        <v>4</v>
      </c>
      <c r="R101" s="17" t="s">
        <v>4</v>
      </c>
      <c r="S101" s="17" t="s">
        <v>4</v>
      </c>
      <c r="T101" s="17" t="s">
        <v>4</v>
      </c>
      <c r="U101" s="17" t="s">
        <v>4</v>
      </c>
      <c r="V101" s="17" t="s">
        <v>4</v>
      </c>
    </row>
    <row r="102">
      <c r="B102" s="8" t="s">
        <v>38</v>
      </c>
      <c r="C102" s="13" t="s">
        <v>4</v>
      </c>
      <c r="D102" s="13" t="s">
        <v>4</v>
      </c>
      <c r="E102" s="13" t="s">
        <v>4</v>
      </c>
      <c r="F102" s="14" t="n">
        <v>0.8597143679489382</v>
      </c>
      <c r="G102" s="13" t="s">
        <v>4</v>
      </c>
      <c r="H102" s="13" t="s">
        <v>4</v>
      </c>
      <c r="I102" s="13" t="s">
        <v>4</v>
      </c>
      <c r="J102" s="13" t="s">
        <v>4</v>
      </c>
      <c r="K102" s="13" t="s">
        <v>4</v>
      </c>
      <c r="L102" s="13" t="s">
        <v>4</v>
      </c>
      <c r="M102" s="13" t="s">
        <v>4</v>
      </c>
      <c r="N102" s="13" t="s">
        <v>4</v>
      </c>
      <c r="O102" s="13" t="s">
        <v>4</v>
      </c>
      <c r="P102" s="13" t="s">
        <v>4</v>
      </c>
      <c r="Q102" s="13" t="s">
        <v>4</v>
      </c>
      <c r="R102" s="13" t="s">
        <v>4</v>
      </c>
      <c r="S102" s="13" t="s">
        <v>4</v>
      </c>
      <c r="T102" s="13" t="s">
        <v>4</v>
      </c>
      <c r="U102" s="13" t="s">
        <v>4</v>
      </c>
      <c r="V102" s="13" t="s">
        <v>4</v>
      </c>
    </row>
    <row r="103">
      <c r="B103" s="8" t="s">
        <v>39</v>
      </c>
      <c r="C103" s="17" t="s">
        <v>4</v>
      </c>
      <c r="D103" s="17" t="s">
        <v>4</v>
      </c>
      <c r="E103" s="17" t="s">
        <v>4</v>
      </c>
      <c r="F103" s="18" t="n">
        <v>0.7603781912890369</v>
      </c>
      <c r="G103" s="17" t="s">
        <v>4</v>
      </c>
      <c r="H103" s="17" t="s">
        <v>4</v>
      </c>
      <c r="I103" s="17" t="s">
        <v>4</v>
      </c>
      <c r="J103" s="17" t="s">
        <v>4</v>
      </c>
      <c r="K103" s="17" t="s">
        <v>4</v>
      </c>
      <c r="L103" s="17" t="s">
        <v>4</v>
      </c>
      <c r="M103" s="17" t="s">
        <v>4</v>
      </c>
      <c r="N103" s="17" t="s">
        <v>4</v>
      </c>
      <c r="O103" s="17" t="s">
        <v>4</v>
      </c>
      <c r="P103" s="17" t="s">
        <v>4</v>
      </c>
      <c r="Q103" s="17" t="s">
        <v>4</v>
      </c>
      <c r="R103" s="17" t="s">
        <v>4</v>
      </c>
      <c r="S103" s="17" t="s">
        <v>4</v>
      </c>
      <c r="T103" s="17" t="s">
        <v>4</v>
      </c>
      <c r="U103" s="17" t="s">
        <v>4</v>
      </c>
      <c r="V103" s="17" t="s">
        <v>4</v>
      </c>
    </row>
    <row r="104">
      <c r="B104" s="8" t="s">
        <v>40</v>
      </c>
      <c r="C104" s="13" t="s">
        <v>4</v>
      </c>
      <c r="D104" s="13" t="s">
        <v>4</v>
      </c>
      <c r="E104" s="13" t="s">
        <v>4</v>
      </c>
      <c r="F104" s="13" t="s">
        <v>4</v>
      </c>
      <c r="G104" s="13" t="s">
        <v>4</v>
      </c>
      <c r="H104" s="13" t="s">
        <v>4</v>
      </c>
      <c r="I104" s="13" t="s">
        <v>4</v>
      </c>
      <c r="J104" s="13" t="s">
        <v>4</v>
      </c>
      <c r="K104" s="14" t="n">
        <v>0.9971002062457162</v>
      </c>
      <c r="L104" s="13" t="s">
        <v>4</v>
      </c>
      <c r="M104" s="13" t="s">
        <v>4</v>
      </c>
      <c r="N104" s="13" t="s">
        <v>4</v>
      </c>
      <c r="O104" s="13" t="s">
        <v>4</v>
      </c>
      <c r="P104" s="13" t="s">
        <v>4</v>
      </c>
      <c r="Q104" s="13" t="s">
        <v>4</v>
      </c>
      <c r="R104" s="13" t="s">
        <v>4</v>
      </c>
      <c r="S104" s="13" t="s">
        <v>4</v>
      </c>
      <c r="T104" s="13" t="s">
        <v>4</v>
      </c>
      <c r="U104" s="13" t="s">
        <v>4</v>
      </c>
      <c r="V104" s="13" t="s">
        <v>4</v>
      </c>
    </row>
    <row r="105">
      <c r="B105" s="8" t="s">
        <v>41</v>
      </c>
      <c r="C105" s="17" t="s">
        <v>4</v>
      </c>
      <c r="D105" s="17" t="s">
        <v>4</v>
      </c>
      <c r="E105" s="17" t="s">
        <v>4</v>
      </c>
      <c r="F105" s="17" t="s">
        <v>4</v>
      </c>
      <c r="G105" s="17" t="s">
        <v>4</v>
      </c>
      <c r="H105" s="17" t="s">
        <v>4</v>
      </c>
      <c r="I105" s="17" t="s">
        <v>4</v>
      </c>
      <c r="J105" s="17" t="s">
        <v>4</v>
      </c>
      <c r="K105" s="17" t="s">
        <v>4</v>
      </c>
      <c r="L105" s="18" t="n">
        <v>0.965458975408052</v>
      </c>
      <c r="M105" s="17" t="s">
        <v>4</v>
      </c>
      <c r="N105" s="17" t="s">
        <v>4</v>
      </c>
      <c r="O105" s="17" t="s">
        <v>4</v>
      </c>
      <c r="P105" s="17" t="s">
        <v>4</v>
      </c>
      <c r="Q105" s="17" t="s">
        <v>4</v>
      </c>
      <c r="R105" s="17" t="s">
        <v>4</v>
      </c>
      <c r="S105" s="17" t="s">
        <v>4</v>
      </c>
      <c r="T105" s="17" t="s">
        <v>4</v>
      </c>
      <c r="U105" s="17" t="s">
        <v>4</v>
      </c>
      <c r="V105" s="17" t="s">
        <v>4</v>
      </c>
    </row>
    <row r="106">
      <c r="B106" s="8" t="s">
        <v>42</v>
      </c>
      <c r="C106" s="13" t="s">
        <v>4</v>
      </c>
      <c r="D106" s="13" t="s">
        <v>4</v>
      </c>
      <c r="E106" s="13" t="s">
        <v>4</v>
      </c>
      <c r="F106" s="13" t="s">
        <v>4</v>
      </c>
      <c r="G106" s="13" t="s">
        <v>4</v>
      </c>
      <c r="H106" s="13" t="s">
        <v>4</v>
      </c>
      <c r="I106" s="13" t="s">
        <v>4</v>
      </c>
      <c r="J106" s="13" t="s">
        <v>4</v>
      </c>
      <c r="K106" s="13" t="s">
        <v>4</v>
      </c>
      <c r="L106" s="13" t="s">
        <v>4</v>
      </c>
      <c r="M106" s="14" t="n">
        <v>1.0329102809532316</v>
      </c>
      <c r="N106" s="13" t="s">
        <v>4</v>
      </c>
      <c r="O106" s="13" t="s">
        <v>4</v>
      </c>
      <c r="P106" s="13" t="s">
        <v>4</v>
      </c>
      <c r="Q106" s="13" t="s">
        <v>4</v>
      </c>
      <c r="R106" s="13" t="s">
        <v>4</v>
      </c>
      <c r="S106" s="13" t="s">
        <v>4</v>
      </c>
      <c r="T106" s="13" t="s">
        <v>4</v>
      </c>
      <c r="U106" s="13" t="s">
        <v>4</v>
      </c>
      <c r="V106" s="13" t="s">
        <v>4</v>
      </c>
    </row>
    <row r="107">
      <c r="B107" s="8" t="s">
        <v>43</v>
      </c>
      <c r="C107" s="17" t="s">
        <v>4</v>
      </c>
      <c r="D107" s="17" t="s">
        <v>4</v>
      </c>
      <c r="E107" s="17" t="s">
        <v>4</v>
      </c>
      <c r="F107" s="17" t="s">
        <v>4</v>
      </c>
      <c r="G107" s="17" t="s">
        <v>4</v>
      </c>
      <c r="H107" s="17" t="s">
        <v>4</v>
      </c>
      <c r="I107" s="17" t="s">
        <v>4</v>
      </c>
      <c r="J107" s="18" t="n">
        <v>0.8004195663008332</v>
      </c>
      <c r="K107" s="17" t="s">
        <v>4</v>
      </c>
      <c r="L107" s="17" t="s">
        <v>4</v>
      </c>
      <c r="M107" s="17" t="s">
        <v>4</v>
      </c>
      <c r="N107" s="17" t="s">
        <v>4</v>
      </c>
      <c r="O107" s="17" t="s">
        <v>4</v>
      </c>
      <c r="P107" s="17" t="s">
        <v>4</v>
      </c>
      <c r="Q107" s="17" t="s">
        <v>4</v>
      </c>
      <c r="R107" s="17" t="s">
        <v>4</v>
      </c>
      <c r="S107" s="17" t="s">
        <v>4</v>
      </c>
      <c r="T107" s="17" t="s">
        <v>4</v>
      </c>
      <c r="U107" s="17" t="s">
        <v>4</v>
      </c>
      <c r="V107" s="17" t="s">
        <v>4</v>
      </c>
    </row>
    <row r="108">
      <c r="B108" s="8" t="s">
        <v>44</v>
      </c>
      <c r="C108" s="13" t="s">
        <v>4</v>
      </c>
      <c r="D108" s="13" t="s">
        <v>4</v>
      </c>
      <c r="E108" s="13" t="s">
        <v>4</v>
      </c>
      <c r="F108" s="13" t="s">
        <v>4</v>
      </c>
      <c r="G108" s="13" t="s">
        <v>4</v>
      </c>
      <c r="H108" s="13" t="s">
        <v>4</v>
      </c>
      <c r="I108" s="13" t="s">
        <v>4</v>
      </c>
      <c r="J108" s="14" t="n">
        <v>0.8457629596540661</v>
      </c>
      <c r="K108" s="13" t="s">
        <v>4</v>
      </c>
      <c r="L108" s="13" t="s">
        <v>4</v>
      </c>
      <c r="M108" s="13" t="s">
        <v>4</v>
      </c>
      <c r="N108" s="13" t="s">
        <v>4</v>
      </c>
      <c r="O108" s="13" t="s">
        <v>4</v>
      </c>
      <c r="P108" s="13" t="s">
        <v>4</v>
      </c>
      <c r="Q108" s="13" t="s">
        <v>4</v>
      </c>
      <c r="R108" s="13" t="s">
        <v>4</v>
      </c>
      <c r="S108" s="13" t="s">
        <v>4</v>
      </c>
      <c r="T108" s="13" t="s">
        <v>4</v>
      </c>
      <c r="U108" s="13" t="s">
        <v>4</v>
      </c>
      <c r="V108" s="13" t="s">
        <v>4</v>
      </c>
    </row>
    <row r="109">
      <c r="B109" s="8" t="s">
        <v>45</v>
      </c>
      <c r="C109" s="17" t="s">
        <v>4</v>
      </c>
      <c r="D109" s="17" t="s">
        <v>4</v>
      </c>
      <c r="E109" s="17" t="s">
        <v>4</v>
      </c>
      <c r="F109" s="17" t="s">
        <v>4</v>
      </c>
      <c r="G109" s="17" t="s">
        <v>4</v>
      </c>
      <c r="H109" s="17" t="s">
        <v>4</v>
      </c>
      <c r="I109" s="17" t="s">
        <v>4</v>
      </c>
      <c r="J109" s="18" t="n">
        <v>0.8877989390861872</v>
      </c>
      <c r="K109" s="17" t="s">
        <v>4</v>
      </c>
      <c r="L109" s="17" t="s">
        <v>4</v>
      </c>
      <c r="M109" s="17" t="s">
        <v>4</v>
      </c>
      <c r="N109" s="17" t="s">
        <v>4</v>
      </c>
      <c r="O109" s="17" t="s">
        <v>4</v>
      </c>
      <c r="P109" s="17" t="s">
        <v>4</v>
      </c>
      <c r="Q109" s="17" t="s">
        <v>4</v>
      </c>
      <c r="R109" s="17" t="s">
        <v>4</v>
      </c>
      <c r="S109" s="17" t="s">
        <v>4</v>
      </c>
      <c r="T109" s="17" t="s">
        <v>4</v>
      </c>
      <c r="U109" s="17" t="s">
        <v>4</v>
      </c>
      <c r="V109" s="17" t="s">
        <v>4</v>
      </c>
    </row>
    <row r="110">
      <c r="B110" s="8" t="s">
        <v>46</v>
      </c>
      <c r="C110" s="13" t="s">
        <v>4</v>
      </c>
      <c r="D110" s="13" t="s">
        <v>4</v>
      </c>
      <c r="E110" s="13" t="s">
        <v>4</v>
      </c>
      <c r="F110" s="13" t="s">
        <v>4</v>
      </c>
      <c r="G110" s="13" t="s">
        <v>4</v>
      </c>
      <c r="H110" s="13" t="s">
        <v>4</v>
      </c>
      <c r="I110" s="13" t="s">
        <v>4</v>
      </c>
      <c r="J110" s="14" t="n">
        <v>0.87336107045351</v>
      </c>
      <c r="K110" s="13" t="s">
        <v>4</v>
      </c>
      <c r="L110" s="13" t="s">
        <v>4</v>
      </c>
      <c r="M110" s="13" t="s">
        <v>4</v>
      </c>
      <c r="N110" s="13" t="s">
        <v>4</v>
      </c>
      <c r="O110" s="13" t="s">
        <v>4</v>
      </c>
      <c r="P110" s="13" t="s">
        <v>4</v>
      </c>
      <c r="Q110" s="13" t="s">
        <v>4</v>
      </c>
      <c r="R110" s="13" t="s">
        <v>4</v>
      </c>
      <c r="S110" s="13" t="s">
        <v>4</v>
      </c>
      <c r="T110" s="13" t="s">
        <v>4</v>
      </c>
      <c r="U110" s="13" t="s">
        <v>4</v>
      </c>
      <c r="V110" s="13" t="s">
        <v>4</v>
      </c>
    </row>
    <row r="111">
      <c r="B111" s="8" t="s">
        <v>47</v>
      </c>
      <c r="C111" s="17" t="s">
        <v>4</v>
      </c>
      <c r="D111" s="17" t="s">
        <v>4</v>
      </c>
      <c r="E111" s="17" t="s">
        <v>4</v>
      </c>
      <c r="F111" s="17" t="s">
        <v>4</v>
      </c>
      <c r="G111" s="17" t="s">
        <v>4</v>
      </c>
      <c r="H111" s="17" t="s">
        <v>4</v>
      </c>
      <c r="I111" s="17" t="s">
        <v>4</v>
      </c>
      <c r="J111" s="17" t="s">
        <v>4</v>
      </c>
      <c r="K111" s="17" t="s">
        <v>4</v>
      </c>
      <c r="L111" s="17" t="s">
        <v>4</v>
      </c>
      <c r="M111" s="17" t="s">
        <v>4</v>
      </c>
      <c r="N111" s="17" t="s">
        <v>4</v>
      </c>
      <c r="O111" s="18" t="n">
        <v>0.9998830221039627</v>
      </c>
      <c r="P111" s="17" t="s">
        <v>4</v>
      </c>
      <c r="Q111" s="17" t="s">
        <v>4</v>
      </c>
      <c r="R111" s="17" t="s">
        <v>4</v>
      </c>
      <c r="S111" s="17" t="s">
        <v>4</v>
      </c>
      <c r="T111" s="17" t="s">
        <v>4</v>
      </c>
      <c r="U111" s="17" t="s">
        <v>4</v>
      </c>
      <c r="V111" s="17" t="s">
        <v>4</v>
      </c>
    </row>
    <row r="112">
      <c r="B112" s="8" t="s">
        <v>48</v>
      </c>
      <c r="C112" s="13" t="s">
        <v>4</v>
      </c>
      <c r="D112" s="13" t="s">
        <v>4</v>
      </c>
      <c r="E112" s="13" t="s">
        <v>4</v>
      </c>
      <c r="F112" s="13" t="s">
        <v>4</v>
      </c>
      <c r="G112" s="13" t="s">
        <v>4</v>
      </c>
      <c r="H112" s="13" t="s">
        <v>4</v>
      </c>
      <c r="I112" s="13" t="s">
        <v>4</v>
      </c>
      <c r="J112" s="13" t="s">
        <v>4</v>
      </c>
      <c r="K112" s="13" t="s">
        <v>4</v>
      </c>
      <c r="L112" s="13" t="s">
        <v>4</v>
      </c>
      <c r="M112" s="13" t="s">
        <v>4</v>
      </c>
      <c r="N112" s="13" t="s">
        <v>4</v>
      </c>
      <c r="O112" s="13" t="s">
        <v>4</v>
      </c>
      <c r="P112" s="14" t="n">
        <v>0.962578826935829</v>
      </c>
      <c r="Q112" s="13" t="s">
        <v>4</v>
      </c>
      <c r="R112" s="13" t="s">
        <v>4</v>
      </c>
      <c r="S112" s="13" t="s">
        <v>4</v>
      </c>
      <c r="T112" s="13" t="s">
        <v>4</v>
      </c>
      <c r="U112" s="13" t="s">
        <v>4</v>
      </c>
      <c r="V112" s="13" t="s">
        <v>4</v>
      </c>
    </row>
    <row r="113">
      <c r="B113" s="8" t="s">
        <v>49</v>
      </c>
      <c r="C113" s="17" t="s">
        <v>4</v>
      </c>
      <c r="D113" s="17" t="s">
        <v>4</v>
      </c>
      <c r="E113" s="17" t="s">
        <v>4</v>
      </c>
      <c r="F113" s="17" t="s">
        <v>4</v>
      </c>
      <c r="G113" s="17" t="s">
        <v>4</v>
      </c>
      <c r="H113" s="17" t="s">
        <v>4</v>
      </c>
      <c r="I113" s="17" t="s">
        <v>4</v>
      </c>
      <c r="J113" s="17" t="s">
        <v>4</v>
      </c>
      <c r="K113" s="17" t="s">
        <v>4</v>
      </c>
      <c r="L113" s="17" t="s">
        <v>4</v>
      </c>
      <c r="M113" s="17" t="s">
        <v>4</v>
      </c>
      <c r="N113" s="17" t="s">
        <v>4</v>
      </c>
      <c r="O113" s="17" t="s">
        <v>4</v>
      </c>
      <c r="P113" s="17" t="s">
        <v>4</v>
      </c>
      <c r="Q113" s="18" t="n">
        <v>0.9641587341222341</v>
      </c>
      <c r="R113" s="17" t="s">
        <v>4</v>
      </c>
      <c r="S113" s="17" t="s">
        <v>4</v>
      </c>
      <c r="T113" s="17" t="s">
        <v>4</v>
      </c>
      <c r="U113" s="17" t="s">
        <v>4</v>
      </c>
      <c r="V113" s="17" t="s">
        <v>4</v>
      </c>
    </row>
    <row r="114">
      <c r="B114" s="8" t="s">
        <v>50</v>
      </c>
      <c r="C114" s="13" t="s">
        <v>4</v>
      </c>
      <c r="D114" s="13" t="s">
        <v>4</v>
      </c>
      <c r="E114" s="13" t="s">
        <v>4</v>
      </c>
      <c r="F114" s="13" t="s">
        <v>4</v>
      </c>
      <c r="G114" s="13" t="s">
        <v>4</v>
      </c>
      <c r="H114" s="13" t="s">
        <v>4</v>
      </c>
      <c r="I114" s="13" t="s">
        <v>4</v>
      </c>
      <c r="J114" s="13" t="s">
        <v>4</v>
      </c>
      <c r="K114" s="13" t="s">
        <v>4</v>
      </c>
      <c r="L114" s="13" t="s">
        <v>4</v>
      </c>
      <c r="M114" s="13" t="s">
        <v>4</v>
      </c>
      <c r="N114" s="14" t="n">
        <v>0.9308004206424817</v>
      </c>
      <c r="O114" s="13" t="s">
        <v>4</v>
      </c>
      <c r="P114" s="13" t="s">
        <v>4</v>
      </c>
      <c r="Q114" s="13" t="s">
        <v>4</v>
      </c>
      <c r="R114" s="13" t="s">
        <v>4</v>
      </c>
      <c r="S114" s="13" t="s">
        <v>4</v>
      </c>
      <c r="T114" s="13" t="s">
        <v>4</v>
      </c>
      <c r="U114" s="13" t="s">
        <v>4</v>
      </c>
      <c r="V114" s="13" t="s">
        <v>4</v>
      </c>
    </row>
    <row r="115">
      <c r="B115" s="8" t="s">
        <v>51</v>
      </c>
      <c r="C115" s="17" t="s">
        <v>4</v>
      </c>
      <c r="D115" s="17" t="s">
        <v>4</v>
      </c>
      <c r="E115" s="17" t="s">
        <v>4</v>
      </c>
      <c r="F115" s="17" t="s">
        <v>4</v>
      </c>
      <c r="G115" s="17" t="s">
        <v>4</v>
      </c>
      <c r="H115" s="17" t="s">
        <v>4</v>
      </c>
      <c r="I115" s="17" t="s">
        <v>4</v>
      </c>
      <c r="J115" s="17" t="s">
        <v>4</v>
      </c>
      <c r="K115" s="17" t="s">
        <v>4</v>
      </c>
      <c r="L115" s="17" t="s">
        <v>4</v>
      </c>
      <c r="M115" s="17" t="s">
        <v>4</v>
      </c>
      <c r="N115" s="18" t="n">
        <v>0.9378860390080163</v>
      </c>
      <c r="O115" s="17" t="s">
        <v>4</v>
      </c>
      <c r="P115" s="17" t="s">
        <v>4</v>
      </c>
      <c r="Q115" s="17" t="s">
        <v>4</v>
      </c>
      <c r="R115" s="17" t="s">
        <v>4</v>
      </c>
      <c r="S115" s="17" t="s">
        <v>4</v>
      </c>
      <c r="T115" s="17" t="s">
        <v>4</v>
      </c>
      <c r="U115" s="17" t="s">
        <v>4</v>
      </c>
      <c r="V115" s="17" t="s">
        <v>4</v>
      </c>
    </row>
    <row r="116">
      <c r="B116" s="8" t="s">
        <v>52</v>
      </c>
      <c r="C116" s="13" t="s">
        <v>4</v>
      </c>
      <c r="D116" s="13" t="s">
        <v>4</v>
      </c>
      <c r="E116" s="13" t="s">
        <v>4</v>
      </c>
      <c r="F116" s="13" t="s">
        <v>4</v>
      </c>
      <c r="G116" s="13" t="s">
        <v>4</v>
      </c>
      <c r="H116" s="13" t="s">
        <v>4</v>
      </c>
      <c r="I116" s="13" t="s">
        <v>4</v>
      </c>
      <c r="J116" s="13" t="s">
        <v>4</v>
      </c>
      <c r="K116" s="13" t="s">
        <v>4</v>
      </c>
      <c r="L116" s="13" t="s">
        <v>4</v>
      </c>
      <c r="M116" s="13" t="s">
        <v>4</v>
      </c>
      <c r="N116" s="14" t="n">
        <v>0.9280970879639779</v>
      </c>
      <c r="O116" s="13" t="s">
        <v>4</v>
      </c>
      <c r="P116" s="13" t="s">
        <v>4</v>
      </c>
      <c r="Q116" s="13" t="s">
        <v>4</v>
      </c>
      <c r="R116" s="13" t="s">
        <v>4</v>
      </c>
      <c r="S116" s="13" t="s">
        <v>4</v>
      </c>
      <c r="T116" s="13" t="s">
        <v>4</v>
      </c>
      <c r="U116" s="13" t="s">
        <v>4</v>
      </c>
      <c r="V116" s="13" t="s">
        <v>4</v>
      </c>
    </row>
    <row r="117">
      <c r="B117" s="8" t="s">
        <v>53</v>
      </c>
      <c r="C117" s="17" t="s">
        <v>4</v>
      </c>
      <c r="D117" s="17" t="s">
        <v>4</v>
      </c>
      <c r="E117" s="17" t="s">
        <v>4</v>
      </c>
      <c r="F117" s="17" t="s">
        <v>4</v>
      </c>
      <c r="G117" s="17" t="s">
        <v>4</v>
      </c>
      <c r="H117" s="17" t="s">
        <v>4</v>
      </c>
      <c r="I117" s="17" t="s">
        <v>4</v>
      </c>
      <c r="J117" s="17" t="s">
        <v>4</v>
      </c>
      <c r="K117" s="17" t="s">
        <v>4</v>
      </c>
      <c r="L117" s="17" t="s">
        <v>4</v>
      </c>
      <c r="M117" s="17" t="s">
        <v>4</v>
      </c>
      <c r="N117" s="17" t="s">
        <v>4</v>
      </c>
      <c r="O117" s="17" t="s">
        <v>4</v>
      </c>
      <c r="P117" s="17" t="s">
        <v>4</v>
      </c>
      <c r="Q117" s="17" t="s">
        <v>4</v>
      </c>
      <c r="R117" s="17" t="s">
        <v>4</v>
      </c>
      <c r="S117" s="18" t="n">
        <v>0.9981595542305204</v>
      </c>
      <c r="T117" s="17" t="s">
        <v>4</v>
      </c>
      <c r="U117" s="17" t="s">
        <v>4</v>
      </c>
      <c r="V117" s="17" t="s">
        <v>4</v>
      </c>
    </row>
    <row r="118">
      <c r="B118" s="8" t="s">
        <v>54</v>
      </c>
      <c r="C118" s="13" t="s">
        <v>4</v>
      </c>
      <c r="D118" s="13" t="s">
        <v>4</v>
      </c>
      <c r="E118" s="13" t="s">
        <v>4</v>
      </c>
      <c r="F118" s="13" t="s">
        <v>4</v>
      </c>
      <c r="G118" s="13" t="s">
        <v>4</v>
      </c>
      <c r="H118" s="13" t="s">
        <v>4</v>
      </c>
      <c r="I118" s="13" t="s">
        <v>4</v>
      </c>
      <c r="J118" s="13" t="s">
        <v>4</v>
      </c>
      <c r="K118" s="13" t="s">
        <v>4</v>
      </c>
      <c r="L118" s="13" t="s">
        <v>4</v>
      </c>
      <c r="M118" s="13" t="s">
        <v>4</v>
      </c>
      <c r="N118" s="13" t="s">
        <v>4</v>
      </c>
      <c r="O118" s="13" t="s">
        <v>4</v>
      </c>
      <c r="P118" s="13" t="s">
        <v>4</v>
      </c>
      <c r="Q118" s="13" t="s">
        <v>4</v>
      </c>
      <c r="R118" s="13" t="s">
        <v>4</v>
      </c>
      <c r="S118" s="13" t="s">
        <v>4</v>
      </c>
      <c r="T118" s="14" t="n">
        <v>0.9830034474366824</v>
      </c>
      <c r="U118" s="13" t="s">
        <v>4</v>
      </c>
      <c r="V118" s="13" t="s">
        <v>4</v>
      </c>
    </row>
    <row r="119">
      <c r="B119" s="8" t="s">
        <v>55</v>
      </c>
      <c r="C119" s="17" t="s">
        <v>4</v>
      </c>
      <c r="D119" s="17" t="s">
        <v>4</v>
      </c>
      <c r="E119" s="17" t="s">
        <v>4</v>
      </c>
      <c r="F119" s="17" t="s">
        <v>4</v>
      </c>
      <c r="G119" s="17" t="s">
        <v>4</v>
      </c>
      <c r="H119" s="17" t="s">
        <v>4</v>
      </c>
      <c r="I119" s="17" t="s">
        <v>4</v>
      </c>
      <c r="J119" s="17" t="s">
        <v>4</v>
      </c>
      <c r="K119" s="17" t="s">
        <v>4</v>
      </c>
      <c r="L119" s="17" t="s">
        <v>4</v>
      </c>
      <c r="M119" s="17" t="s">
        <v>4</v>
      </c>
      <c r="N119" s="17" t="s">
        <v>4</v>
      </c>
      <c r="O119" s="17" t="s">
        <v>4</v>
      </c>
      <c r="P119" s="17" t="s">
        <v>4</v>
      </c>
      <c r="Q119" s="17" t="s">
        <v>4</v>
      </c>
      <c r="R119" s="17" t="s">
        <v>4</v>
      </c>
      <c r="S119" s="17" t="s">
        <v>4</v>
      </c>
      <c r="T119" s="17" t="s">
        <v>4</v>
      </c>
      <c r="U119" s="18" t="n">
        <v>0.9434237267291862</v>
      </c>
      <c r="V119" s="17" t="s">
        <v>4</v>
      </c>
    </row>
    <row r="120">
      <c r="B120" s="8" t="s">
        <v>56</v>
      </c>
      <c r="C120" s="13" t="s">
        <v>4</v>
      </c>
      <c r="D120" s="13" t="s">
        <v>4</v>
      </c>
      <c r="E120" s="13" t="s">
        <v>4</v>
      </c>
      <c r="F120" s="13" t="s">
        <v>4</v>
      </c>
      <c r="G120" s="13" t="s">
        <v>4</v>
      </c>
      <c r="H120" s="13" t="s">
        <v>4</v>
      </c>
      <c r="I120" s="13" t="s">
        <v>4</v>
      </c>
      <c r="J120" s="13" t="s">
        <v>4</v>
      </c>
      <c r="K120" s="13" t="s">
        <v>4</v>
      </c>
      <c r="L120" s="13" t="s">
        <v>4</v>
      </c>
      <c r="M120" s="13" t="s">
        <v>4</v>
      </c>
      <c r="N120" s="13" t="s">
        <v>4</v>
      </c>
      <c r="O120" s="13" t="s">
        <v>4</v>
      </c>
      <c r="P120" s="13" t="s">
        <v>4</v>
      </c>
      <c r="Q120" s="13" t="s">
        <v>4</v>
      </c>
      <c r="R120" s="14" t="n">
        <v>0.8737624410453664</v>
      </c>
      <c r="S120" s="13" t="s">
        <v>4</v>
      </c>
      <c r="T120" s="13" t="s">
        <v>4</v>
      </c>
      <c r="U120" s="13" t="s">
        <v>4</v>
      </c>
      <c r="V120" s="13" t="s">
        <v>4</v>
      </c>
    </row>
    <row r="121">
      <c r="B121" s="8" t="s">
        <v>57</v>
      </c>
      <c r="C121" s="17" t="s">
        <v>4</v>
      </c>
      <c r="D121" s="17" t="s">
        <v>4</v>
      </c>
      <c r="E121" s="17" t="s">
        <v>4</v>
      </c>
      <c r="F121" s="17" t="s">
        <v>4</v>
      </c>
      <c r="G121" s="17" t="s">
        <v>4</v>
      </c>
      <c r="H121" s="17" t="s">
        <v>4</v>
      </c>
      <c r="I121" s="17" t="s">
        <v>4</v>
      </c>
      <c r="J121" s="17" t="s">
        <v>4</v>
      </c>
      <c r="K121" s="17" t="s">
        <v>4</v>
      </c>
      <c r="L121" s="17" t="s">
        <v>4</v>
      </c>
      <c r="M121" s="17" t="s">
        <v>4</v>
      </c>
      <c r="N121" s="17" t="s">
        <v>4</v>
      </c>
      <c r="O121" s="17" t="s">
        <v>4</v>
      </c>
      <c r="P121" s="17" t="s">
        <v>4</v>
      </c>
      <c r="Q121" s="17" t="s">
        <v>4</v>
      </c>
      <c r="R121" s="18" t="n">
        <v>0.9199734761110114</v>
      </c>
      <c r="S121" s="17" t="s">
        <v>4</v>
      </c>
      <c r="T121" s="17" t="s">
        <v>4</v>
      </c>
      <c r="U121" s="17" t="s">
        <v>4</v>
      </c>
      <c r="V121" s="17" t="s">
        <v>4</v>
      </c>
    </row>
    <row r="122">
      <c r="B122" s="8" t="s">
        <v>58</v>
      </c>
      <c r="C122" s="13" t="s">
        <v>4</v>
      </c>
      <c r="D122" s="13" t="s">
        <v>4</v>
      </c>
      <c r="E122" s="13" t="s">
        <v>4</v>
      </c>
      <c r="F122" s="13" t="s">
        <v>4</v>
      </c>
      <c r="G122" s="13" t="s">
        <v>4</v>
      </c>
      <c r="H122" s="13" t="s">
        <v>4</v>
      </c>
      <c r="I122" s="13" t="s">
        <v>4</v>
      </c>
      <c r="J122" s="13" t="s">
        <v>4</v>
      </c>
      <c r="K122" s="13" t="s">
        <v>4</v>
      </c>
      <c r="L122" s="13" t="s">
        <v>4</v>
      </c>
      <c r="M122" s="13" t="s">
        <v>4</v>
      </c>
      <c r="N122" s="13" t="s">
        <v>4</v>
      </c>
      <c r="O122" s="13" t="s">
        <v>4</v>
      </c>
      <c r="P122" s="13" t="s">
        <v>4</v>
      </c>
      <c r="Q122" s="13" t="s">
        <v>4</v>
      </c>
      <c r="R122" s="14" t="n">
        <v>0.9148053784749837</v>
      </c>
      <c r="S122" s="13" t="s">
        <v>4</v>
      </c>
      <c r="T122" s="13" t="s">
        <v>4</v>
      </c>
      <c r="U122" s="13" t="s">
        <v>4</v>
      </c>
      <c r="V122" s="13" t="s">
        <v>4</v>
      </c>
    </row>
    <row r="123">
      <c r="B123" s="8" t="s">
        <v>59</v>
      </c>
      <c r="C123" s="17" t="s">
        <v>4</v>
      </c>
      <c r="D123" s="17" t="s">
        <v>4</v>
      </c>
      <c r="E123" s="17" t="s">
        <v>4</v>
      </c>
      <c r="F123" s="17" t="s">
        <v>4</v>
      </c>
      <c r="G123" s="17" t="s">
        <v>4</v>
      </c>
      <c r="H123" s="17" t="s">
        <v>4</v>
      </c>
      <c r="I123" s="17" t="s">
        <v>4</v>
      </c>
      <c r="J123" s="17" t="s">
        <v>4</v>
      </c>
      <c r="K123" s="17" t="s">
        <v>4</v>
      </c>
      <c r="L123" s="17" t="s">
        <v>4</v>
      </c>
      <c r="M123" s="17" t="s">
        <v>4</v>
      </c>
      <c r="N123" s="17" t="s">
        <v>4</v>
      </c>
      <c r="O123" s="17" t="s">
        <v>4</v>
      </c>
      <c r="P123" s="17" t="s">
        <v>4</v>
      </c>
      <c r="Q123" s="17" t="s">
        <v>4</v>
      </c>
      <c r="R123" s="17" t="s">
        <v>4</v>
      </c>
      <c r="S123" s="17" t="s">
        <v>4</v>
      </c>
      <c r="T123" s="17" t="s">
        <v>4</v>
      </c>
      <c r="U123" s="17" t="s">
        <v>4</v>
      </c>
      <c r="V123" s="17" t="n">
        <v>0.6763285281599034</v>
      </c>
    </row>
    <row r="124">
      <c r="B124" s="8" t="s">
        <v>60</v>
      </c>
      <c r="C124" s="13" t="s">
        <v>4</v>
      </c>
      <c r="D124" s="13" t="s">
        <v>4</v>
      </c>
      <c r="E124" s="13" t="s">
        <v>4</v>
      </c>
      <c r="F124" s="13" t="s">
        <v>4</v>
      </c>
      <c r="G124" s="13" t="s">
        <v>4</v>
      </c>
      <c r="H124" s="13" t="s">
        <v>4</v>
      </c>
      <c r="I124" s="13" t="s">
        <v>4</v>
      </c>
      <c r="J124" s="13" t="s">
        <v>4</v>
      </c>
      <c r="K124" s="13" t="s">
        <v>4</v>
      </c>
      <c r="L124" s="13" t="s">
        <v>4</v>
      </c>
      <c r="M124" s="13" t="s">
        <v>4</v>
      </c>
      <c r="N124" s="13" t="s">
        <v>4</v>
      </c>
      <c r="O124" s="13" t="s">
        <v>4</v>
      </c>
      <c r="P124" s="13" t="s">
        <v>4</v>
      </c>
      <c r="Q124" s="13" t="s">
        <v>4</v>
      </c>
      <c r="R124" s="13" t="s">
        <v>4</v>
      </c>
      <c r="S124" s="13" t="s">
        <v>4</v>
      </c>
      <c r="T124" s="13" t="s">
        <v>4</v>
      </c>
      <c r="U124" s="13" t="s">
        <v>4</v>
      </c>
      <c r="V124" s="14" t="n">
        <v>0.8013961693929089</v>
      </c>
    </row>
    <row r="125">
      <c r="B125" s="8" t="s">
        <v>61</v>
      </c>
      <c r="C125" s="17" t="s">
        <v>4</v>
      </c>
      <c r="D125" s="17" t="s">
        <v>4</v>
      </c>
      <c r="E125" s="17" t="s">
        <v>4</v>
      </c>
      <c r="F125" s="17" t="s">
        <v>4</v>
      </c>
      <c r="G125" s="17" t="s">
        <v>4</v>
      </c>
      <c r="H125" s="17" t="s">
        <v>4</v>
      </c>
      <c r="I125" s="17" t="s">
        <v>4</v>
      </c>
      <c r="J125" s="17" t="s">
        <v>4</v>
      </c>
      <c r="K125" s="17" t="s">
        <v>4</v>
      </c>
      <c r="L125" s="17" t="s">
        <v>4</v>
      </c>
      <c r="M125" s="17" t="s">
        <v>4</v>
      </c>
      <c r="N125" s="17" t="s">
        <v>4</v>
      </c>
      <c r="O125" s="17" t="s">
        <v>4</v>
      </c>
      <c r="P125" s="17" t="s">
        <v>4</v>
      </c>
      <c r="Q125" s="17" t="s">
        <v>4</v>
      </c>
      <c r="R125" s="17" t="s">
        <v>4</v>
      </c>
      <c r="S125" s="17" t="s">
        <v>4</v>
      </c>
      <c r="T125" s="17" t="s">
        <v>4</v>
      </c>
      <c r="U125" s="17" t="s">
        <v>4</v>
      </c>
      <c r="V125" s="18" t="n">
        <v>0.809218236939657</v>
      </c>
    </row>
    <row r="126">
      <c r="B126" s="8" t="s">
        <v>62</v>
      </c>
      <c r="C126" s="13" t="s">
        <v>4</v>
      </c>
      <c r="D126" s="13" t="s">
        <v>4</v>
      </c>
      <c r="E126" s="13" t="s">
        <v>4</v>
      </c>
      <c r="F126" s="13" t="s">
        <v>4</v>
      </c>
      <c r="G126" s="13" t="s">
        <v>4</v>
      </c>
      <c r="H126" s="13" t="s">
        <v>4</v>
      </c>
      <c r="I126" s="13" t="s">
        <v>4</v>
      </c>
      <c r="J126" s="13" t="s">
        <v>4</v>
      </c>
      <c r="K126" s="13" t="s">
        <v>4</v>
      </c>
      <c r="L126" s="13" t="s">
        <v>4</v>
      </c>
      <c r="M126" s="13" t="s">
        <v>4</v>
      </c>
      <c r="N126" s="13" t="s">
        <v>4</v>
      </c>
      <c r="O126" s="13" t="s">
        <v>4</v>
      </c>
      <c r="P126" s="13" t="s">
        <v>4</v>
      </c>
      <c r="Q126" s="13" t="s">
        <v>4</v>
      </c>
      <c r="R126" s="13" t="s">
        <v>4</v>
      </c>
      <c r="S126" s="13" t="s">
        <v>4</v>
      </c>
      <c r="T126" s="13" t="s">
        <v>4</v>
      </c>
      <c r="U126" s="13" t="s">
        <v>4</v>
      </c>
      <c r="V126" s="14" t="n">
        <v>0.8009946594728091</v>
      </c>
    </row>
    <row r="127">
      <c r="B127" s="8" t="s">
        <v>63</v>
      </c>
      <c r="C127" s="17" t="s">
        <v>4</v>
      </c>
      <c r="D127" s="17" t="s">
        <v>4</v>
      </c>
      <c r="E127" s="17" t="s">
        <v>4</v>
      </c>
      <c r="F127" s="17" t="s">
        <v>4</v>
      </c>
      <c r="G127" s="17" t="s">
        <v>4</v>
      </c>
      <c r="H127" s="17" t="s">
        <v>4</v>
      </c>
      <c r="I127" s="17" t="s">
        <v>4</v>
      </c>
      <c r="J127" s="17" t="s">
        <v>4</v>
      </c>
      <c r="K127" s="17" t="s">
        <v>4</v>
      </c>
      <c r="L127" s="17" t="s">
        <v>4</v>
      </c>
      <c r="M127" s="17" t="s">
        <v>4</v>
      </c>
      <c r="N127" s="17" t="s">
        <v>4</v>
      </c>
      <c r="O127" s="17" t="s">
        <v>4</v>
      </c>
      <c r="P127" s="17" t="s">
        <v>4</v>
      </c>
      <c r="Q127" s="17" t="s">
        <v>4</v>
      </c>
      <c r="R127" s="17" t="s">
        <v>4</v>
      </c>
      <c r="S127" s="17" t="s">
        <v>4</v>
      </c>
      <c r="T127" s="17" t="s">
        <v>4</v>
      </c>
      <c r="U127" s="17" t="s">
        <v>4</v>
      </c>
      <c r="V127" s="18" t="n">
        <v>0.8148831496393056</v>
      </c>
    </row>
    <row r="128">
      <c r="B128" s="8" t="s">
        <v>64</v>
      </c>
      <c r="C128" s="13" t="s">
        <v>4</v>
      </c>
      <c r="D128" s="13" t="s">
        <v>4</v>
      </c>
      <c r="E128" s="13" t="s">
        <v>4</v>
      </c>
      <c r="F128" s="13" t="s">
        <v>4</v>
      </c>
      <c r="G128" s="13" t="s">
        <v>4</v>
      </c>
      <c r="H128" s="13" t="s">
        <v>4</v>
      </c>
      <c r="I128" s="13" t="s">
        <v>4</v>
      </c>
      <c r="J128" s="13" t="s">
        <v>4</v>
      </c>
      <c r="K128" s="13" t="s">
        <v>4</v>
      </c>
      <c r="L128" s="13" t="s">
        <v>4</v>
      </c>
      <c r="M128" s="13" t="s">
        <v>4</v>
      </c>
      <c r="N128" s="13" t="s">
        <v>4</v>
      </c>
      <c r="O128" s="13" t="s">
        <v>4</v>
      </c>
      <c r="P128" s="13" t="s">
        <v>4</v>
      </c>
      <c r="Q128" s="13" t="s">
        <v>4</v>
      </c>
      <c r="R128" s="13" t="s">
        <v>4</v>
      </c>
      <c r="S128" s="13" t="s">
        <v>4</v>
      </c>
      <c r="T128" s="13" t="s">
        <v>4</v>
      </c>
      <c r="U128" s="13" t="s">
        <v>4</v>
      </c>
      <c r="V128" s="14" t="n">
        <v>0.721206318726346</v>
      </c>
    </row>
    <row r="129">
      <c r="B129" s="8" t="s">
        <v>65</v>
      </c>
      <c r="C129" s="17" t="s">
        <v>4</v>
      </c>
      <c r="D129" s="17" t="s">
        <v>4</v>
      </c>
      <c r="E129" s="17" t="s">
        <v>4</v>
      </c>
      <c r="F129" s="17" t="s">
        <v>4</v>
      </c>
      <c r="G129" s="17" t="s">
        <v>4</v>
      </c>
      <c r="H129" s="17" t="s">
        <v>4</v>
      </c>
      <c r="I129" s="17" t="s">
        <v>4</v>
      </c>
      <c r="J129" s="17" t="s">
        <v>4</v>
      </c>
      <c r="K129" s="17" t="s">
        <v>4</v>
      </c>
      <c r="L129" s="17" t="s">
        <v>4</v>
      </c>
      <c r="M129" s="17" t="s">
        <v>4</v>
      </c>
      <c r="N129" s="17" t="s">
        <v>4</v>
      </c>
      <c r="O129" s="17" t="s">
        <v>4</v>
      </c>
      <c r="P129" s="17" t="s">
        <v>4</v>
      </c>
      <c r="Q129" s="17" t="s">
        <v>4</v>
      </c>
      <c r="R129" s="17" t="s">
        <v>4</v>
      </c>
      <c r="S129" s="17" t="s">
        <v>4</v>
      </c>
      <c r="T129" s="17" t="s">
        <v>4</v>
      </c>
      <c r="U129" s="17" t="s">
        <v>4</v>
      </c>
      <c r="V129" s="18" t="n">
        <v>0.7714077833707446</v>
      </c>
    </row>
    <row r="130">
      <c r="B130" s="8" t="s">
        <v>66</v>
      </c>
      <c r="C130" s="13" t="s">
        <v>4</v>
      </c>
      <c r="D130" s="13" t="s">
        <v>4</v>
      </c>
      <c r="E130" s="13" t="s">
        <v>4</v>
      </c>
      <c r="F130" s="13" t="s">
        <v>4</v>
      </c>
      <c r="G130" s="13" t="s">
        <v>4</v>
      </c>
      <c r="H130" s="13" t="s">
        <v>4</v>
      </c>
      <c r="I130" s="13" t="s">
        <v>4</v>
      </c>
      <c r="J130" s="13" t="s">
        <v>4</v>
      </c>
      <c r="K130" s="13" t="s">
        <v>4</v>
      </c>
      <c r="L130" s="13" t="s">
        <v>4</v>
      </c>
      <c r="M130" s="13" t="s">
        <v>4</v>
      </c>
      <c r="N130" s="13" t="s">
        <v>4</v>
      </c>
      <c r="O130" s="13" t="s">
        <v>4</v>
      </c>
      <c r="P130" s="13" t="s">
        <v>4</v>
      </c>
      <c r="Q130" s="13" t="s">
        <v>4</v>
      </c>
      <c r="R130" s="13" t="s">
        <v>4</v>
      </c>
      <c r="S130" s="13" t="s">
        <v>4</v>
      </c>
      <c r="T130" s="13" t="s">
        <v>4</v>
      </c>
      <c r="U130" s="13" t="s">
        <v>4</v>
      </c>
      <c r="V130" s="14" t="n">
        <v>0.7606792790420839</v>
      </c>
    </row>
    <row r="131">
      <c r="B131" s="8" t="s">
        <v>67</v>
      </c>
      <c r="C131" s="17" t="s">
        <v>4</v>
      </c>
      <c r="D131" s="17" t="s">
        <v>4</v>
      </c>
      <c r="E131" s="17" t="s">
        <v>4</v>
      </c>
      <c r="F131" s="17" t="s">
        <v>4</v>
      </c>
      <c r="G131" s="17" t="s">
        <v>4</v>
      </c>
      <c r="H131" s="17" t="s">
        <v>4</v>
      </c>
      <c r="I131" s="17" t="s">
        <v>4</v>
      </c>
      <c r="J131" s="17" t="s">
        <v>4</v>
      </c>
      <c r="K131" s="17" t="s">
        <v>4</v>
      </c>
      <c r="L131" s="17" t="s">
        <v>4</v>
      </c>
      <c r="M131" s="17" t="s">
        <v>4</v>
      </c>
      <c r="N131" s="17" t="s">
        <v>4</v>
      </c>
      <c r="O131" s="17" t="s">
        <v>4</v>
      </c>
      <c r="P131" s="17" t="s">
        <v>4</v>
      </c>
      <c r="Q131" s="17" t="s">
        <v>4</v>
      </c>
      <c r="R131" s="17" t="s">
        <v>4</v>
      </c>
      <c r="S131" s="17" t="s">
        <v>4</v>
      </c>
      <c r="T131" s="17" t="s">
        <v>4</v>
      </c>
      <c r="U131" s="17" t="s">
        <v>4</v>
      </c>
      <c r="V131" s="18" t="n">
        <v>0.7883257990501404</v>
      </c>
    </row>
    <row r="132">
      <c r="B132" s="8" t="s">
        <v>68</v>
      </c>
      <c r="C132" s="13" t="s">
        <v>4</v>
      </c>
      <c r="D132" s="13" t="s">
        <v>4</v>
      </c>
      <c r="E132" s="13" t="s">
        <v>4</v>
      </c>
      <c r="F132" s="13" t="s">
        <v>4</v>
      </c>
      <c r="G132" s="13" t="s">
        <v>4</v>
      </c>
      <c r="H132" s="13" t="s">
        <v>4</v>
      </c>
      <c r="I132" s="13" t="s">
        <v>4</v>
      </c>
      <c r="J132" s="13" t="s">
        <v>4</v>
      </c>
      <c r="K132" s="13" t="s">
        <v>4</v>
      </c>
      <c r="L132" s="13" t="s">
        <v>4</v>
      </c>
      <c r="M132" s="13" t="s">
        <v>4</v>
      </c>
      <c r="N132" s="13" t="s">
        <v>4</v>
      </c>
      <c r="O132" s="13" t="s">
        <v>4</v>
      </c>
      <c r="P132" s="13" t="s">
        <v>4</v>
      </c>
      <c r="Q132" s="13" t="s">
        <v>4</v>
      </c>
      <c r="R132" s="13" t="s">
        <v>4</v>
      </c>
      <c r="S132" s="13" t="s">
        <v>4</v>
      </c>
      <c r="T132" s="13" t="s">
        <v>4</v>
      </c>
      <c r="U132" s="13" t="s">
        <v>4</v>
      </c>
      <c r="V132" s="14" t="n">
        <v>0.8034264008908552</v>
      </c>
    </row>
    <row r="133">
      <c r="B133" s="8" t="s">
        <v>69</v>
      </c>
      <c r="C133" s="17" t="s">
        <v>4</v>
      </c>
      <c r="D133" s="17" t="s">
        <v>4</v>
      </c>
      <c r="E133" s="17" t="s">
        <v>4</v>
      </c>
      <c r="F133" s="17" t="s">
        <v>4</v>
      </c>
      <c r="G133" s="17" t="s">
        <v>4</v>
      </c>
      <c r="H133" s="17" t="s">
        <v>4</v>
      </c>
      <c r="I133" s="17" t="s">
        <v>4</v>
      </c>
      <c r="J133" s="17" t="s">
        <v>4</v>
      </c>
      <c r="K133" s="17" t="s">
        <v>4</v>
      </c>
      <c r="L133" s="17" t="s">
        <v>4</v>
      </c>
      <c r="M133" s="17" t="s">
        <v>4</v>
      </c>
      <c r="N133" s="17" t="s">
        <v>4</v>
      </c>
      <c r="O133" s="17" t="s">
        <v>4</v>
      </c>
      <c r="P133" s="17" t="s">
        <v>4</v>
      </c>
      <c r="Q133" s="17" t="s">
        <v>4</v>
      </c>
      <c r="R133" s="17" t="s">
        <v>4</v>
      </c>
      <c r="S133" s="17" t="s">
        <v>4</v>
      </c>
      <c r="T133" s="17" t="s">
        <v>4</v>
      </c>
      <c r="U133" s="17" t="s">
        <v>4</v>
      </c>
      <c r="V133" s="18" t="n">
        <v>0.7571900153707901</v>
      </c>
    </row>
    <row r="134">
      <c r="B134" s="8" t="s">
        <v>70</v>
      </c>
      <c r="C134" s="13" t="s">
        <v>4</v>
      </c>
      <c r="D134" s="13" t="s">
        <v>4</v>
      </c>
      <c r="E134" s="13" t="s">
        <v>4</v>
      </c>
      <c r="F134" s="13" t="s">
        <v>4</v>
      </c>
      <c r="G134" s="13" t="s">
        <v>4</v>
      </c>
      <c r="H134" s="13" t="s">
        <v>4</v>
      </c>
      <c r="I134" s="13" t="s">
        <v>4</v>
      </c>
      <c r="J134" s="13" t="s">
        <v>4</v>
      </c>
      <c r="K134" s="13" t="s">
        <v>4</v>
      </c>
      <c r="L134" s="13" t="s">
        <v>4</v>
      </c>
      <c r="M134" s="13" t="s">
        <v>4</v>
      </c>
      <c r="N134" s="13" t="s">
        <v>4</v>
      </c>
      <c r="O134" s="13" t="s">
        <v>4</v>
      </c>
      <c r="P134" s="13" t="s">
        <v>4</v>
      </c>
      <c r="Q134" s="13" t="s">
        <v>4</v>
      </c>
      <c r="R134" s="13" t="s">
        <v>4</v>
      </c>
      <c r="S134" s="13" t="s">
        <v>4</v>
      </c>
      <c r="T134" s="13" t="s">
        <v>4</v>
      </c>
      <c r="U134" s="13" t="s">
        <v>4</v>
      </c>
      <c r="V134" s="13" t="n">
        <v>0.6628210277929383</v>
      </c>
    </row>
    <row r="135" customHeight="true" ht="10.0">
      <c r="B135"/>
    </row>
    <row r="137">
      <c r="B137" s="4" t="s">
        <v>71</v>
      </c>
    </row>
    <row r="138" customHeight="true" ht="5.0">
      <c r="B138"/>
    </row>
    <row r="139">
      <c r="B139" s="9" t="s">
        <v>4</v>
      </c>
      <c r="C139" s="8" t="s">
        <v>5</v>
      </c>
      <c r="D139" s="8" t="s">
        <v>6</v>
      </c>
      <c r="E139" s="8" t="s">
        <v>7</v>
      </c>
      <c r="F139" s="8" t="s">
        <v>8</v>
      </c>
      <c r="G139" s="8" t="s">
        <v>9</v>
      </c>
      <c r="H139" s="8" t="s">
        <v>10</v>
      </c>
      <c r="I139" s="8" t="s">
        <v>11</v>
      </c>
      <c r="J139" s="8" t="s">
        <v>12</v>
      </c>
      <c r="K139" s="8" t="s">
        <v>13</v>
      </c>
      <c r="L139" s="8" t="s">
        <v>14</v>
      </c>
      <c r="M139" s="8" t="s">
        <v>15</v>
      </c>
      <c r="N139" s="8" t="s">
        <v>16</v>
      </c>
      <c r="O139" s="8" t="s">
        <v>17</v>
      </c>
      <c r="P139" s="8" t="s">
        <v>18</v>
      </c>
      <c r="Q139" s="8" t="s">
        <v>19</v>
      </c>
      <c r="R139" s="8" t="s">
        <v>20</v>
      </c>
      <c r="S139" s="8" t="s">
        <v>21</v>
      </c>
      <c r="T139" s="8" t="s">
        <v>22</v>
      </c>
      <c r="U139" s="8" t="s">
        <v>23</v>
      </c>
      <c r="V139" s="8" t="s">
        <v>24</v>
      </c>
    </row>
    <row r="140">
      <c r="B140" s="8" t="s">
        <v>30</v>
      </c>
      <c r="C140" s="15" t="n">
        <v>0.999999999999996</v>
      </c>
      <c r="D140" s="15" t="s">
        <v>4</v>
      </c>
      <c r="E140" s="15" t="s">
        <v>4</v>
      </c>
      <c r="F140" s="15" t="s">
        <v>4</v>
      </c>
      <c r="G140" s="15" t="s">
        <v>4</v>
      </c>
      <c r="H140" s="15" t="s">
        <v>4</v>
      </c>
      <c r="I140" s="15" t="s">
        <v>4</v>
      </c>
      <c r="J140" s="15" t="s">
        <v>4</v>
      </c>
      <c r="K140" s="15" t="s">
        <v>4</v>
      </c>
      <c r="L140" s="15" t="s">
        <v>4</v>
      </c>
      <c r="M140" s="15" t="s">
        <v>4</v>
      </c>
      <c r="N140" s="15" t="s">
        <v>4</v>
      </c>
      <c r="O140" s="15" t="s">
        <v>4</v>
      </c>
      <c r="P140" s="15" t="s">
        <v>4</v>
      </c>
      <c r="Q140" s="15" t="s">
        <v>4</v>
      </c>
      <c r="R140" s="15" t="s">
        <v>4</v>
      </c>
      <c r="S140" s="15" t="s">
        <v>4</v>
      </c>
      <c r="T140" s="15" t="s">
        <v>4</v>
      </c>
      <c r="U140" s="15" t="s">
        <v>4</v>
      </c>
      <c r="V140" s="15" t="s">
        <v>4</v>
      </c>
    </row>
    <row r="141">
      <c r="B141" s="8" t="s">
        <v>31</v>
      </c>
      <c r="C141" s="19" t="s">
        <v>4</v>
      </c>
      <c r="D141" s="19" t="n">
        <v>0.999999999999994</v>
      </c>
      <c r="E141" s="19" t="s">
        <v>4</v>
      </c>
      <c r="F141" s="19" t="s">
        <v>4</v>
      </c>
      <c r="G141" s="19" t="s">
        <v>4</v>
      </c>
      <c r="H141" s="19" t="s">
        <v>4</v>
      </c>
      <c r="I141" s="19" t="s">
        <v>4</v>
      </c>
      <c r="J141" s="19" t="s">
        <v>4</v>
      </c>
      <c r="K141" s="19" t="s">
        <v>4</v>
      </c>
      <c r="L141" s="19" t="s">
        <v>4</v>
      </c>
      <c r="M141" s="19" t="s">
        <v>4</v>
      </c>
      <c r="N141" s="19" t="s">
        <v>4</v>
      </c>
      <c r="O141" s="19" t="s">
        <v>4</v>
      </c>
      <c r="P141" s="19" t="s">
        <v>4</v>
      </c>
      <c r="Q141" s="19" t="s">
        <v>4</v>
      </c>
      <c r="R141" s="19" t="s">
        <v>4</v>
      </c>
      <c r="S141" s="19" t="s">
        <v>4</v>
      </c>
      <c r="T141" s="19" t="s">
        <v>4</v>
      </c>
      <c r="U141" s="19" t="s">
        <v>4</v>
      </c>
      <c r="V141" s="19" t="s">
        <v>4</v>
      </c>
    </row>
    <row r="142">
      <c r="B142" s="8" t="s">
        <v>32</v>
      </c>
      <c r="C142" s="15" t="s">
        <v>4</v>
      </c>
      <c r="D142" s="15" t="s">
        <v>4</v>
      </c>
      <c r="E142" s="15" t="n">
        <v>0.9999999999999947</v>
      </c>
      <c r="F142" s="15" t="s">
        <v>4</v>
      </c>
      <c r="G142" s="15" t="s">
        <v>4</v>
      </c>
      <c r="H142" s="15" t="s">
        <v>4</v>
      </c>
      <c r="I142" s="15" t="s">
        <v>4</v>
      </c>
      <c r="J142" s="15" t="s">
        <v>4</v>
      </c>
      <c r="K142" s="15" t="s">
        <v>4</v>
      </c>
      <c r="L142" s="15" t="s">
        <v>4</v>
      </c>
      <c r="M142" s="15" t="s">
        <v>4</v>
      </c>
      <c r="N142" s="15" t="s">
        <v>4</v>
      </c>
      <c r="O142" s="15" t="s">
        <v>4</v>
      </c>
      <c r="P142" s="15" t="s">
        <v>4</v>
      </c>
      <c r="Q142" s="15" t="s">
        <v>4</v>
      </c>
      <c r="R142" s="15" t="s">
        <v>4</v>
      </c>
      <c r="S142" s="15" t="s">
        <v>4</v>
      </c>
      <c r="T142" s="15" t="s">
        <v>4</v>
      </c>
      <c r="U142" s="15" t="s">
        <v>4</v>
      </c>
      <c r="V142" s="15" t="s">
        <v>4</v>
      </c>
    </row>
    <row r="143">
      <c r="B143" s="8" t="s">
        <v>33</v>
      </c>
      <c r="C143" s="19" t="s">
        <v>4</v>
      </c>
      <c r="D143" s="19" t="s">
        <v>4</v>
      </c>
      <c r="E143" s="19" t="s">
        <v>4</v>
      </c>
      <c r="F143" s="19" t="s">
        <v>4</v>
      </c>
      <c r="G143" s="19" t="n">
        <v>0.9999999999999951</v>
      </c>
      <c r="H143" s="19" t="s">
        <v>4</v>
      </c>
      <c r="I143" s="19" t="s">
        <v>4</v>
      </c>
      <c r="J143" s="19" t="s">
        <v>4</v>
      </c>
      <c r="K143" s="19" t="s">
        <v>4</v>
      </c>
      <c r="L143" s="19" t="s">
        <v>4</v>
      </c>
      <c r="M143" s="19" t="s">
        <v>4</v>
      </c>
      <c r="N143" s="19" t="s">
        <v>4</v>
      </c>
      <c r="O143" s="19" t="s">
        <v>4</v>
      </c>
      <c r="P143" s="19" t="s">
        <v>4</v>
      </c>
      <c r="Q143" s="19" t="s">
        <v>4</v>
      </c>
      <c r="R143" s="19" t="s">
        <v>4</v>
      </c>
      <c r="S143" s="19" t="s">
        <v>4</v>
      </c>
      <c r="T143" s="19" t="s">
        <v>4</v>
      </c>
      <c r="U143" s="19" t="s">
        <v>4</v>
      </c>
      <c r="V143" s="19" t="s">
        <v>4</v>
      </c>
    </row>
    <row r="144">
      <c r="B144" s="8" t="s">
        <v>34</v>
      </c>
      <c r="C144" s="15" t="s">
        <v>4</v>
      </c>
      <c r="D144" s="15" t="s">
        <v>4</v>
      </c>
      <c r="E144" s="15" t="s">
        <v>4</v>
      </c>
      <c r="F144" s="15" t="s">
        <v>4</v>
      </c>
      <c r="G144" s="15" t="s">
        <v>4</v>
      </c>
      <c r="H144" s="15" t="n">
        <v>1.000000000000001</v>
      </c>
      <c r="I144" s="15" t="s">
        <v>4</v>
      </c>
      <c r="J144" s="15" t="s">
        <v>4</v>
      </c>
      <c r="K144" s="15" t="s">
        <v>4</v>
      </c>
      <c r="L144" s="15" t="s">
        <v>4</v>
      </c>
      <c r="M144" s="15" t="s">
        <v>4</v>
      </c>
      <c r="N144" s="15" t="s">
        <v>4</v>
      </c>
      <c r="O144" s="15" t="s">
        <v>4</v>
      </c>
      <c r="P144" s="15" t="s">
        <v>4</v>
      </c>
      <c r="Q144" s="15" t="s">
        <v>4</v>
      </c>
      <c r="R144" s="15" t="s">
        <v>4</v>
      </c>
      <c r="S144" s="15" t="s">
        <v>4</v>
      </c>
      <c r="T144" s="15" t="s">
        <v>4</v>
      </c>
      <c r="U144" s="15" t="s">
        <v>4</v>
      </c>
      <c r="V144" s="15" t="s">
        <v>4</v>
      </c>
    </row>
    <row r="145">
      <c r="B145" s="8" t="s">
        <v>35</v>
      </c>
      <c r="C145" s="19" t="s">
        <v>4</v>
      </c>
      <c r="D145" s="19" t="s">
        <v>4</v>
      </c>
      <c r="E145" s="19" t="s">
        <v>4</v>
      </c>
      <c r="F145" s="19" t="s">
        <v>4</v>
      </c>
      <c r="G145" s="19" t="s">
        <v>4</v>
      </c>
      <c r="H145" s="19" t="s">
        <v>4</v>
      </c>
      <c r="I145" s="19" t="n">
        <v>0.9999999999999984</v>
      </c>
      <c r="J145" s="19" t="s">
        <v>4</v>
      </c>
      <c r="K145" s="19" t="s">
        <v>4</v>
      </c>
      <c r="L145" s="19" t="s">
        <v>4</v>
      </c>
      <c r="M145" s="19" t="s">
        <v>4</v>
      </c>
      <c r="N145" s="19" t="s">
        <v>4</v>
      </c>
      <c r="O145" s="19" t="s">
        <v>4</v>
      </c>
      <c r="P145" s="19" t="s">
        <v>4</v>
      </c>
      <c r="Q145" s="19" t="s">
        <v>4</v>
      </c>
      <c r="R145" s="19" t="s">
        <v>4</v>
      </c>
      <c r="S145" s="19" t="s">
        <v>4</v>
      </c>
      <c r="T145" s="19" t="s">
        <v>4</v>
      </c>
      <c r="U145" s="19" t="s">
        <v>4</v>
      </c>
      <c r="V145" s="19" t="s">
        <v>4</v>
      </c>
    </row>
    <row r="146">
      <c r="B146" s="8" t="s">
        <v>36</v>
      </c>
      <c r="C146" s="15" t="s">
        <v>4</v>
      </c>
      <c r="D146" s="15" t="s">
        <v>4</v>
      </c>
      <c r="E146" s="15" t="s">
        <v>4</v>
      </c>
      <c r="F146" s="15" t="n">
        <v>0.2822146059273065</v>
      </c>
      <c r="G146" s="15" t="s">
        <v>4</v>
      </c>
      <c r="H146" s="15" t="s">
        <v>4</v>
      </c>
      <c r="I146" s="15" t="s">
        <v>4</v>
      </c>
      <c r="J146" s="15" t="s">
        <v>4</v>
      </c>
      <c r="K146" s="15" t="s">
        <v>4</v>
      </c>
      <c r="L146" s="15" t="s">
        <v>4</v>
      </c>
      <c r="M146" s="15" t="s">
        <v>4</v>
      </c>
      <c r="N146" s="15" t="s">
        <v>4</v>
      </c>
      <c r="O146" s="15" t="s">
        <v>4</v>
      </c>
      <c r="P146" s="15" t="s">
        <v>4</v>
      </c>
      <c r="Q146" s="15" t="s">
        <v>4</v>
      </c>
      <c r="R146" s="15" t="s">
        <v>4</v>
      </c>
      <c r="S146" s="15" t="s">
        <v>4</v>
      </c>
      <c r="T146" s="15" t="s">
        <v>4</v>
      </c>
      <c r="U146" s="15" t="s">
        <v>4</v>
      </c>
      <c r="V146" s="15" t="s">
        <v>4</v>
      </c>
    </row>
    <row r="147">
      <c r="B147" s="8" t="s">
        <v>37</v>
      </c>
      <c r="C147" s="19" t="s">
        <v>4</v>
      </c>
      <c r="D147" s="19" t="s">
        <v>4</v>
      </c>
      <c r="E147" s="19" t="s">
        <v>4</v>
      </c>
      <c r="F147" s="19" t="n">
        <v>0.301618807156225</v>
      </c>
      <c r="G147" s="19" t="s">
        <v>4</v>
      </c>
      <c r="H147" s="19" t="s">
        <v>4</v>
      </c>
      <c r="I147" s="19" t="s">
        <v>4</v>
      </c>
      <c r="J147" s="19" t="s">
        <v>4</v>
      </c>
      <c r="K147" s="19" t="s">
        <v>4</v>
      </c>
      <c r="L147" s="19" t="s">
        <v>4</v>
      </c>
      <c r="M147" s="19" t="s">
        <v>4</v>
      </c>
      <c r="N147" s="19" t="s">
        <v>4</v>
      </c>
      <c r="O147" s="19" t="s">
        <v>4</v>
      </c>
      <c r="P147" s="19" t="s">
        <v>4</v>
      </c>
      <c r="Q147" s="19" t="s">
        <v>4</v>
      </c>
      <c r="R147" s="19" t="s">
        <v>4</v>
      </c>
      <c r="S147" s="19" t="s">
        <v>4</v>
      </c>
      <c r="T147" s="19" t="s">
        <v>4</v>
      </c>
      <c r="U147" s="19" t="s">
        <v>4</v>
      </c>
      <c r="V147" s="19" t="s">
        <v>4</v>
      </c>
    </row>
    <row r="148">
      <c r="B148" s="8" t="s">
        <v>38</v>
      </c>
      <c r="C148" s="15" t="s">
        <v>4</v>
      </c>
      <c r="D148" s="15" t="s">
        <v>4</v>
      </c>
      <c r="E148" s="15" t="s">
        <v>4</v>
      </c>
      <c r="F148" s="15" t="n">
        <v>0.29986784984278353</v>
      </c>
      <c r="G148" s="15" t="s">
        <v>4</v>
      </c>
      <c r="H148" s="15" t="s">
        <v>4</v>
      </c>
      <c r="I148" s="15" t="s">
        <v>4</v>
      </c>
      <c r="J148" s="15" t="s">
        <v>4</v>
      </c>
      <c r="K148" s="15" t="s">
        <v>4</v>
      </c>
      <c r="L148" s="15" t="s">
        <v>4</v>
      </c>
      <c r="M148" s="15" t="s">
        <v>4</v>
      </c>
      <c r="N148" s="15" t="s">
        <v>4</v>
      </c>
      <c r="O148" s="15" t="s">
        <v>4</v>
      </c>
      <c r="P148" s="15" t="s">
        <v>4</v>
      </c>
      <c r="Q148" s="15" t="s">
        <v>4</v>
      </c>
      <c r="R148" s="15" t="s">
        <v>4</v>
      </c>
      <c r="S148" s="15" t="s">
        <v>4</v>
      </c>
      <c r="T148" s="15" t="s">
        <v>4</v>
      </c>
      <c r="U148" s="15" t="s">
        <v>4</v>
      </c>
      <c r="V148" s="15" t="s">
        <v>4</v>
      </c>
    </row>
    <row r="149">
      <c r="B149" s="8" t="s">
        <v>39</v>
      </c>
      <c r="C149" s="19" t="s">
        <v>4</v>
      </c>
      <c r="D149" s="19" t="s">
        <v>4</v>
      </c>
      <c r="E149" s="19" t="s">
        <v>4</v>
      </c>
      <c r="F149" s="19" t="n">
        <v>0.3312676738773681</v>
      </c>
      <c r="G149" s="19" t="s">
        <v>4</v>
      </c>
      <c r="H149" s="19" t="s">
        <v>4</v>
      </c>
      <c r="I149" s="19" t="s">
        <v>4</v>
      </c>
      <c r="J149" s="19" t="s">
        <v>4</v>
      </c>
      <c r="K149" s="19" t="s">
        <v>4</v>
      </c>
      <c r="L149" s="19" t="s">
        <v>4</v>
      </c>
      <c r="M149" s="19" t="s">
        <v>4</v>
      </c>
      <c r="N149" s="19" t="s">
        <v>4</v>
      </c>
      <c r="O149" s="19" t="s">
        <v>4</v>
      </c>
      <c r="P149" s="19" t="s">
        <v>4</v>
      </c>
      <c r="Q149" s="19" t="s">
        <v>4</v>
      </c>
      <c r="R149" s="19" t="s">
        <v>4</v>
      </c>
      <c r="S149" s="19" t="s">
        <v>4</v>
      </c>
      <c r="T149" s="19" t="s">
        <v>4</v>
      </c>
      <c r="U149" s="19" t="s">
        <v>4</v>
      </c>
      <c r="V149" s="19" t="s">
        <v>4</v>
      </c>
    </row>
    <row r="150">
      <c r="B150" s="8" t="s">
        <v>40</v>
      </c>
      <c r="C150" s="15" t="s">
        <v>4</v>
      </c>
      <c r="D150" s="15" t="s">
        <v>4</v>
      </c>
      <c r="E150" s="15" t="s">
        <v>4</v>
      </c>
      <c r="F150" s="15" t="s">
        <v>4</v>
      </c>
      <c r="G150" s="15" t="s">
        <v>4</v>
      </c>
      <c r="H150" s="15" t="s">
        <v>4</v>
      </c>
      <c r="I150" s="15" t="s">
        <v>4</v>
      </c>
      <c r="J150" s="15" t="s">
        <v>4</v>
      </c>
      <c r="K150" s="15" t="n">
        <v>0.9999999999999991</v>
      </c>
      <c r="L150" s="15" t="s">
        <v>4</v>
      </c>
      <c r="M150" s="15" t="s">
        <v>4</v>
      </c>
      <c r="N150" s="15" t="s">
        <v>4</v>
      </c>
      <c r="O150" s="15" t="s">
        <v>4</v>
      </c>
      <c r="P150" s="15" t="s">
        <v>4</v>
      </c>
      <c r="Q150" s="15" t="s">
        <v>4</v>
      </c>
      <c r="R150" s="15" t="s">
        <v>4</v>
      </c>
      <c r="S150" s="15" t="s">
        <v>4</v>
      </c>
      <c r="T150" s="15" t="s">
        <v>4</v>
      </c>
      <c r="U150" s="15" t="s">
        <v>4</v>
      </c>
      <c r="V150" s="15" t="s">
        <v>4</v>
      </c>
    </row>
    <row r="151">
      <c r="B151" s="8" t="s">
        <v>41</v>
      </c>
      <c r="C151" s="19" t="s">
        <v>4</v>
      </c>
      <c r="D151" s="19" t="s">
        <v>4</v>
      </c>
      <c r="E151" s="19" t="s">
        <v>4</v>
      </c>
      <c r="F151" s="19" t="s">
        <v>4</v>
      </c>
      <c r="G151" s="19" t="s">
        <v>4</v>
      </c>
      <c r="H151" s="19" t="s">
        <v>4</v>
      </c>
      <c r="I151" s="19" t="s">
        <v>4</v>
      </c>
      <c r="J151" s="19" t="s">
        <v>4</v>
      </c>
      <c r="K151" s="19" t="s">
        <v>4</v>
      </c>
      <c r="L151" s="19" t="n">
        <v>1.0</v>
      </c>
      <c r="M151" s="19" t="s">
        <v>4</v>
      </c>
      <c r="N151" s="19" t="s">
        <v>4</v>
      </c>
      <c r="O151" s="19" t="s">
        <v>4</v>
      </c>
      <c r="P151" s="19" t="s">
        <v>4</v>
      </c>
      <c r="Q151" s="19" t="s">
        <v>4</v>
      </c>
      <c r="R151" s="19" t="s">
        <v>4</v>
      </c>
      <c r="S151" s="19" t="s">
        <v>4</v>
      </c>
      <c r="T151" s="19" t="s">
        <v>4</v>
      </c>
      <c r="U151" s="19" t="s">
        <v>4</v>
      </c>
      <c r="V151" s="19" t="s">
        <v>4</v>
      </c>
    </row>
    <row r="152">
      <c r="B152" s="8" t="s">
        <v>42</v>
      </c>
      <c r="C152" s="15" t="s">
        <v>4</v>
      </c>
      <c r="D152" s="15" t="s">
        <v>4</v>
      </c>
      <c r="E152" s="15" t="s">
        <v>4</v>
      </c>
      <c r="F152" s="15" t="s">
        <v>4</v>
      </c>
      <c r="G152" s="15" t="s">
        <v>4</v>
      </c>
      <c r="H152" s="15" t="s">
        <v>4</v>
      </c>
      <c r="I152" s="15" t="s">
        <v>4</v>
      </c>
      <c r="J152" s="15" t="s">
        <v>4</v>
      </c>
      <c r="K152" s="15" t="s">
        <v>4</v>
      </c>
      <c r="L152" s="15" t="s">
        <v>4</v>
      </c>
      <c r="M152" s="15" t="n">
        <v>0.9999999999999996</v>
      </c>
      <c r="N152" s="15" t="s">
        <v>4</v>
      </c>
      <c r="O152" s="15" t="s">
        <v>4</v>
      </c>
      <c r="P152" s="15" t="s">
        <v>4</v>
      </c>
      <c r="Q152" s="15" t="s">
        <v>4</v>
      </c>
      <c r="R152" s="15" t="s">
        <v>4</v>
      </c>
      <c r="S152" s="15" t="s">
        <v>4</v>
      </c>
      <c r="T152" s="15" t="s">
        <v>4</v>
      </c>
      <c r="U152" s="15" t="s">
        <v>4</v>
      </c>
      <c r="V152" s="15" t="s">
        <v>4</v>
      </c>
    </row>
    <row r="153">
      <c r="B153" s="8" t="s">
        <v>43</v>
      </c>
      <c r="C153" s="19" t="s">
        <v>4</v>
      </c>
      <c r="D153" s="19" t="s">
        <v>4</v>
      </c>
      <c r="E153" s="19" t="s">
        <v>4</v>
      </c>
      <c r="F153" s="19" t="s">
        <v>4</v>
      </c>
      <c r="G153" s="19" t="s">
        <v>4</v>
      </c>
      <c r="H153" s="19" t="s">
        <v>4</v>
      </c>
      <c r="I153" s="19" t="s">
        <v>4</v>
      </c>
      <c r="J153" s="19" t="n">
        <v>0.18250979771996967</v>
      </c>
      <c r="K153" s="19" t="s">
        <v>4</v>
      </c>
      <c r="L153" s="19" t="s">
        <v>4</v>
      </c>
      <c r="M153" s="19" t="s">
        <v>4</v>
      </c>
      <c r="N153" s="19" t="s">
        <v>4</v>
      </c>
      <c r="O153" s="19" t="s">
        <v>4</v>
      </c>
      <c r="P153" s="19" t="s">
        <v>4</v>
      </c>
      <c r="Q153" s="19" t="s">
        <v>4</v>
      </c>
      <c r="R153" s="19" t="s">
        <v>4</v>
      </c>
      <c r="S153" s="19" t="s">
        <v>4</v>
      </c>
      <c r="T153" s="19" t="s">
        <v>4</v>
      </c>
      <c r="U153" s="19" t="s">
        <v>4</v>
      </c>
      <c r="V153" s="19" t="s">
        <v>4</v>
      </c>
    </row>
    <row r="154">
      <c r="B154" s="8" t="s">
        <v>44</v>
      </c>
      <c r="C154" s="15" t="s">
        <v>4</v>
      </c>
      <c r="D154" s="15" t="s">
        <v>4</v>
      </c>
      <c r="E154" s="15" t="s">
        <v>4</v>
      </c>
      <c r="F154" s="15" t="s">
        <v>4</v>
      </c>
      <c r="G154" s="15" t="s">
        <v>4</v>
      </c>
      <c r="H154" s="15" t="s">
        <v>4</v>
      </c>
      <c r="I154" s="15" t="s">
        <v>4</v>
      </c>
      <c r="J154" s="15" t="n">
        <v>0.2481295793707679</v>
      </c>
      <c r="K154" s="15" t="s">
        <v>4</v>
      </c>
      <c r="L154" s="15" t="s">
        <v>4</v>
      </c>
      <c r="M154" s="15" t="s">
        <v>4</v>
      </c>
      <c r="N154" s="15" t="s">
        <v>4</v>
      </c>
      <c r="O154" s="15" t="s">
        <v>4</v>
      </c>
      <c r="P154" s="15" t="s">
        <v>4</v>
      </c>
      <c r="Q154" s="15" t="s">
        <v>4</v>
      </c>
      <c r="R154" s="15" t="s">
        <v>4</v>
      </c>
      <c r="S154" s="15" t="s">
        <v>4</v>
      </c>
      <c r="T154" s="15" t="s">
        <v>4</v>
      </c>
      <c r="U154" s="15" t="s">
        <v>4</v>
      </c>
      <c r="V154" s="15" t="s">
        <v>4</v>
      </c>
    </row>
    <row r="155">
      <c r="B155" s="8" t="s">
        <v>45</v>
      </c>
      <c r="C155" s="19" t="s">
        <v>4</v>
      </c>
      <c r="D155" s="19" t="s">
        <v>4</v>
      </c>
      <c r="E155" s="19" t="s">
        <v>4</v>
      </c>
      <c r="F155" s="19" t="s">
        <v>4</v>
      </c>
      <c r="G155" s="19" t="s">
        <v>4</v>
      </c>
      <c r="H155" s="19" t="s">
        <v>4</v>
      </c>
      <c r="I155" s="19" t="s">
        <v>4</v>
      </c>
      <c r="J155" s="19" t="n">
        <v>0.31086310991578914</v>
      </c>
      <c r="K155" s="19" t="s">
        <v>4</v>
      </c>
      <c r="L155" s="19" t="s">
        <v>4</v>
      </c>
      <c r="M155" s="19" t="s">
        <v>4</v>
      </c>
      <c r="N155" s="19" t="s">
        <v>4</v>
      </c>
      <c r="O155" s="19" t="s">
        <v>4</v>
      </c>
      <c r="P155" s="19" t="s">
        <v>4</v>
      </c>
      <c r="Q155" s="19" t="s">
        <v>4</v>
      </c>
      <c r="R155" s="19" t="s">
        <v>4</v>
      </c>
      <c r="S155" s="19" t="s">
        <v>4</v>
      </c>
      <c r="T155" s="19" t="s">
        <v>4</v>
      </c>
      <c r="U155" s="19" t="s">
        <v>4</v>
      </c>
      <c r="V155" s="19" t="s">
        <v>4</v>
      </c>
    </row>
    <row r="156">
      <c r="B156" s="8" t="s">
        <v>46</v>
      </c>
      <c r="C156" s="15" t="s">
        <v>4</v>
      </c>
      <c r="D156" s="15" t="s">
        <v>4</v>
      </c>
      <c r="E156" s="15" t="s">
        <v>4</v>
      </c>
      <c r="F156" s="15" t="s">
        <v>4</v>
      </c>
      <c r="G156" s="15" t="s">
        <v>4</v>
      </c>
      <c r="H156" s="15" t="s">
        <v>4</v>
      </c>
      <c r="I156" s="15" t="s">
        <v>4</v>
      </c>
      <c r="J156" s="15" t="n">
        <v>0.421444065581709</v>
      </c>
      <c r="K156" s="15" t="s">
        <v>4</v>
      </c>
      <c r="L156" s="15" t="s">
        <v>4</v>
      </c>
      <c r="M156" s="15" t="s">
        <v>4</v>
      </c>
      <c r="N156" s="15" t="s">
        <v>4</v>
      </c>
      <c r="O156" s="15" t="s">
        <v>4</v>
      </c>
      <c r="P156" s="15" t="s">
        <v>4</v>
      </c>
      <c r="Q156" s="15" t="s">
        <v>4</v>
      </c>
      <c r="R156" s="15" t="s">
        <v>4</v>
      </c>
      <c r="S156" s="15" t="s">
        <v>4</v>
      </c>
      <c r="T156" s="15" t="s">
        <v>4</v>
      </c>
      <c r="U156" s="15" t="s">
        <v>4</v>
      </c>
      <c r="V156" s="15" t="s">
        <v>4</v>
      </c>
    </row>
    <row r="157">
      <c r="B157" s="8" t="s">
        <v>47</v>
      </c>
      <c r="C157" s="19" t="s">
        <v>4</v>
      </c>
      <c r="D157" s="19" t="s">
        <v>4</v>
      </c>
      <c r="E157" s="19" t="s">
        <v>4</v>
      </c>
      <c r="F157" s="19" t="s">
        <v>4</v>
      </c>
      <c r="G157" s="19" t="s">
        <v>4</v>
      </c>
      <c r="H157" s="19" t="s">
        <v>4</v>
      </c>
      <c r="I157" s="19" t="s">
        <v>4</v>
      </c>
      <c r="J157" s="19" t="s">
        <v>4</v>
      </c>
      <c r="K157" s="19" t="s">
        <v>4</v>
      </c>
      <c r="L157" s="19" t="s">
        <v>4</v>
      </c>
      <c r="M157" s="19" t="s">
        <v>4</v>
      </c>
      <c r="N157" s="19" t="s">
        <v>4</v>
      </c>
      <c r="O157" s="19" t="n">
        <v>0.9999999999999989</v>
      </c>
      <c r="P157" s="19" t="s">
        <v>4</v>
      </c>
      <c r="Q157" s="19" t="s">
        <v>4</v>
      </c>
      <c r="R157" s="19" t="s">
        <v>4</v>
      </c>
      <c r="S157" s="19" t="s">
        <v>4</v>
      </c>
      <c r="T157" s="19" t="s">
        <v>4</v>
      </c>
      <c r="U157" s="19" t="s">
        <v>4</v>
      </c>
      <c r="V157" s="19" t="s">
        <v>4</v>
      </c>
    </row>
    <row r="158">
      <c r="B158" s="8" t="s">
        <v>48</v>
      </c>
      <c r="C158" s="15" t="s">
        <v>4</v>
      </c>
      <c r="D158" s="15" t="s">
        <v>4</v>
      </c>
      <c r="E158" s="15" t="s">
        <v>4</v>
      </c>
      <c r="F158" s="15" t="s">
        <v>4</v>
      </c>
      <c r="G158" s="15" t="s">
        <v>4</v>
      </c>
      <c r="H158" s="15" t="s">
        <v>4</v>
      </c>
      <c r="I158" s="15" t="s">
        <v>4</v>
      </c>
      <c r="J158" s="15" t="s">
        <v>4</v>
      </c>
      <c r="K158" s="15" t="s">
        <v>4</v>
      </c>
      <c r="L158" s="15" t="s">
        <v>4</v>
      </c>
      <c r="M158" s="15" t="s">
        <v>4</v>
      </c>
      <c r="N158" s="15" t="s">
        <v>4</v>
      </c>
      <c r="O158" s="15" t="s">
        <v>4</v>
      </c>
      <c r="P158" s="15" t="n">
        <v>0.9999999999999933</v>
      </c>
      <c r="Q158" s="15" t="s">
        <v>4</v>
      </c>
      <c r="R158" s="15" t="s">
        <v>4</v>
      </c>
      <c r="S158" s="15" t="s">
        <v>4</v>
      </c>
      <c r="T158" s="15" t="s">
        <v>4</v>
      </c>
      <c r="U158" s="15" t="s">
        <v>4</v>
      </c>
      <c r="V158" s="15" t="s">
        <v>4</v>
      </c>
    </row>
    <row r="159">
      <c r="B159" s="8" t="s">
        <v>49</v>
      </c>
      <c r="C159" s="19" t="s">
        <v>4</v>
      </c>
      <c r="D159" s="19" t="s">
        <v>4</v>
      </c>
      <c r="E159" s="19" t="s">
        <v>4</v>
      </c>
      <c r="F159" s="19" t="s">
        <v>4</v>
      </c>
      <c r="G159" s="19" t="s">
        <v>4</v>
      </c>
      <c r="H159" s="19" t="s">
        <v>4</v>
      </c>
      <c r="I159" s="19" t="s">
        <v>4</v>
      </c>
      <c r="J159" s="19" t="s">
        <v>4</v>
      </c>
      <c r="K159" s="19" t="s">
        <v>4</v>
      </c>
      <c r="L159" s="19" t="s">
        <v>4</v>
      </c>
      <c r="M159" s="19" t="s">
        <v>4</v>
      </c>
      <c r="N159" s="19" t="s">
        <v>4</v>
      </c>
      <c r="O159" s="19" t="s">
        <v>4</v>
      </c>
      <c r="P159" s="19" t="s">
        <v>4</v>
      </c>
      <c r="Q159" s="19" t="n">
        <v>1.0000000000000004</v>
      </c>
      <c r="R159" s="19" t="s">
        <v>4</v>
      </c>
      <c r="S159" s="19" t="s">
        <v>4</v>
      </c>
      <c r="T159" s="19" t="s">
        <v>4</v>
      </c>
      <c r="U159" s="19" t="s">
        <v>4</v>
      </c>
      <c r="V159" s="19" t="s">
        <v>4</v>
      </c>
    </row>
    <row r="160">
      <c r="B160" s="8" t="s">
        <v>50</v>
      </c>
      <c r="C160" s="15" t="s">
        <v>4</v>
      </c>
      <c r="D160" s="15" t="s">
        <v>4</v>
      </c>
      <c r="E160" s="15" t="s">
        <v>4</v>
      </c>
      <c r="F160" s="15" t="s">
        <v>4</v>
      </c>
      <c r="G160" s="15" t="s">
        <v>4</v>
      </c>
      <c r="H160" s="15" t="s">
        <v>4</v>
      </c>
      <c r="I160" s="15" t="s">
        <v>4</v>
      </c>
      <c r="J160" s="15" t="s">
        <v>4</v>
      </c>
      <c r="K160" s="15" t="s">
        <v>4</v>
      </c>
      <c r="L160" s="15" t="s">
        <v>4</v>
      </c>
      <c r="M160" s="15" t="s">
        <v>4</v>
      </c>
      <c r="N160" s="15" t="n">
        <v>0.34162271008478806</v>
      </c>
      <c r="O160" s="15" t="s">
        <v>4</v>
      </c>
      <c r="P160" s="15" t="s">
        <v>4</v>
      </c>
      <c r="Q160" s="15" t="s">
        <v>4</v>
      </c>
      <c r="R160" s="15" t="s">
        <v>4</v>
      </c>
      <c r="S160" s="15" t="s">
        <v>4</v>
      </c>
      <c r="T160" s="15" t="s">
        <v>4</v>
      </c>
      <c r="U160" s="15" t="s">
        <v>4</v>
      </c>
      <c r="V160" s="15" t="s">
        <v>4</v>
      </c>
    </row>
    <row r="161">
      <c r="B161" s="8" t="s">
        <v>51</v>
      </c>
      <c r="C161" s="19" t="s">
        <v>4</v>
      </c>
      <c r="D161" s="19" t="s">
        <v>4</v>
      </c>
      <c r="E161" s="19" t="s">
        <v>4</v>
      </c>
      <c r="F161" s="19" t="s">
        <v>4</v>
      </c>
      <c r="G161" s="19" t="s">
        <v>4</v>
      </c>
      <c r="H161" s="19" t="s">
        <v>4</v>
      </c>
      <c r="I161" s="19" t="s">
        <v>4</v>
      </c>
      <c r="J161" s="19" t="s">
        <v>4</v>
      </c>
      <c r="K161" s="19" t="s">
        <v>4</v>
      </c>
      <c r="L161" s="19" t="s">
        <v>4</v>
      </c>
      <c r="M161" s="19" t="s">
        <v>4</v>
      </c>
      <c r="N161" s="19" t="n">
        <v>0.36340326223361824</v>
      </c>
      <c r="O161" s="19" t="s">
        <v>4</v>
      </c>
      <c r="P161" s="19" t="s">
        <v>4</v>
      </c>
      <c r="Q161" s="19" t="s">
        <v>4</v>
      </c>
      <c r="R161" s="19" t="s">
        <v>4</v>
      </c>
      <c r="S161" s="19" t="s">
        <v>4</v>
      </c>
      <c r="T161" s="19" t="s">
        <v>4</v>
      </c>
      <c r="U161" s="19" t="s">
        <v>4</v>
      </c>
      <c r="V161" s="19" t="s">
        <v>4</v>
      </c>
    </row>
    <row r="162">
      <c r="B162" s="8" t="s">
        <v>52</v>
      </c>
      <c r="C162" s="15" t="s">
        <v>4</v>
      </c>
      <c r="D162" s="15" t="s">
        <v>4</v>
      </c>
      <c r="E162" s="15" t="s">
        <v>4</v>
      </c>
      <c r="F162" s="15" t="s">
        <v>4</v>
      </c>
      <c r="G162" s="15" t="s">
        <v>4</v>
      </c>
      <c r="H162" s="15" t="s">
        <v>4</v>
      </c>
      <c r="I162" s="15" t="s">
        <v>4</v>
      </c>
      <c r="J162" s="15" t="s">
        <v>4</v>
      </c>
      <c r="K162" s="15" t="s">
        <v>4</v>
      </c>
      <c r="L162" s="15" t="s">
        <v>4</v>
      </c>
      <c r="M162" s="15" t="s">
        <v>4</v>
      </c>
      <c r="N162" s="15" t="n">
        <v>0.367619504465491</v>
      </c>
      <c r="O162" s="15" t="s">
        <v>4</v>
      </c>
      <c r="P162" s="15" t="s">
        <v>4</v>
      </c>
      <c r="Q162" s="15" t="s">
        <v>4</v>
      </c>
      <c r="R162" s="15" t="s">
        <v>4</v>
      </c>
      <c r="S162" s="15" t="s">
        <v>4</v>
      </c>
      <c r="T162" s="15" t="s">
        <v>4</v>
      </c>
      <c r="U162" s="15" t="s">
        <v>4</v>
      </c>
      <c r="V162" s="15" t="s">
        <v>4</v>
      </c>
    </row>
    <row r="163">
      <c r="B163" s="8" t="s">
        <v>53</v>
      </c>
      <c r="C163" s="19" t="s">
        <v>4</v>
      </c>
      <c r="D163" s="19" t="s">
        <v>4</v>
      </c>
      <c r="E163" s="19" t="s">
        <v>4</v>
      </c>
      <c r="F163" s="19" t="s">
        <v>4</v>
      </c>
      <c r="G163" s="19" t="s">
        <v>4</v>
      </c>
      <c r="H163" s="19" t="s">
        <v>4</v>
      </c>
      <c r="I163" s="19" t="s">
        <v>4</v>
      </c>
      <c r="J163" s="19" t="s">
        <v>4</v>
      </c>
      <c r="K163" s="19" t="s">
        <v>4</v>
      </c>
      <c r="L163" s="19" t="s">
        <v>4</v>
      </c>
      <c r="M163" s="19" t="s">
        <v>4</v>
      </c>
      <c r="N163" s="19" t="s">
        <v>4</v>
      </c>
      <c r="O163" s="19" t="s">
        <v>4</v>
      </c>
      <c r="P163" s="19" t="s">
        <v>4</v>
      </c>
      <c r="Q163" s="19" t="s">
        <v>4</v>
      </c>
      <c r="R163" s="19" t="s">
        <v>4</v>
      </c>
      <c r="S163" s="19" t="n">
        <v>1.0000000000000069</v>
      </c>
      <c r="T163" s="19" t="s">
        <v>4</v>
      </c>
      <c r="U163" s="19" t="s">
        <v>4</v>
      </c>
      <c r="V163" s="19" t="s">
        <v>4</v>
      </c>
    </row>
    <row r="164">
      <c r="B164" s="8" t="s">
        <v>54</v>
      </c>
      <c r="C164" s="15" t="s">
        <v>4</v>
      </c>
      <c r="D164" s="15" t="s">
        <v>4</v>
      </c>
      <c r="E164" s="15" t="s">
        <v>4</v>
      </c>
      <c r="F164" s="15" t="s">
        <v>4</v>
      </c>
      <c r="G164" s="15" t="s">
        <v>4</v>
      </c>
      <c r="H164" s="15" t="s">
        <v>4</v>
      </c>
      <c r="I164" s="15" t="s">
        <v>4</v>
      </c>
      <c r="J164" s="15" t="s">
        <v>4</v>
      </c>
      <c r="K164" s="15" t="s">
        <v>4</v>
      </c>
      <c r="L164" s="15" t="s">
        <v>4</v>
      </c>
      <c r="M164" s="15" t="s">
        <v>4</v>
      </c>
      <c r="N164" s="15" t="s">
        <v>4</v>
      </c>
      <c r="O164" s="15" t="s">
        <v>4</v>
      </c>
      <c r="P164" s="15" t="s">
        <v>4</v>
      </c>
      <c r="Q164" s="15" t="s">
        <v>4</v>
      </c>
      <c r="R164" s="15" t="s">
        <v>4</v>
      </c>
      <c r="S164" s="15" t="s">
        <v>4</v>
      </c>
      <c r="T164" s="15" t="n">
        <v>0.9999999999999991</v>
      </c>
      <c r="U164" s="15" t="s">
        <v>4</v>
      </c>
      <c r="V164" s="15" t="s">
        <v>4</v>
      </c>
    </row>
    <row r="165">
      <c r="B165" s="8" t="s">
        <v>55</v>
      </c>
      <c r="C165" s="19" t="s">
        <v>4</v>
      </c>
      <c r="D165" s="19" t="s">
        <v>4</v>
      </c>
      <c r="E165" s="19" t="s">
        <v>4</v>
      </c>
      <c r="F165" s="19" t="s">
        <v>4</v>
      </c>
      <c r="G165" s="19" t="s">
        <v>4</v>
      </c>
      <c r="H165" s="19" t="s">
        <v>4</v>
      </c>
      <c r="I165" s="19" t="s">
        <v>4</v>
      </c>
      <c r="J165" s="19" t="s">
        <v>4</v>
      </c>
      <c r="K165" s="19" t="s">
        <v>4</v>
      </c>
      <c r="L165" s="19" t="s">
        <v>4</v>
      </c>
      <c r="M165" s="19" t="s">
        <v>4</v>
      </c>
      <c r="N165" s="19" t="s">
        <v>4</v>
      </c>
      <c r="O165" s="19" t="s">
        <v>4</v>
      </c>
      <c r="P165" s="19" t="s">
        <v>4</v>
      </c>
      <c r="Q165" s="19" t="s">
        <v>4</v>
      </c>
      <c r="R165" s="19" t="s">
        <v>4</v>
      </c>
      <c r="S165" s="19" t="s">
        <v>4</v>
      </c>
      <c r="T165" s="19" t="s">
        <v>4</v>
      </c>
      <c r="U165" s="19" t="n">
        <v>1.0000000000000009</v>
      </c>
      <c r="V165" s="19" t="s">
        <v>4</v>
      </c>
    </row>
    <row r="166">
      <c r="B166" s="8" t="s">
        <v>56</v>
      </c>
      <c r="C166" s="15" t="s">
        <v>4</v>
      </c>
      <c r="D166" s="15" t="s">
        <v>4</v>
      </c>
      <c r="E166" s="15" t="s">
        <v>4</v>
      </c>
      <c r="F166" s="15" t="s">
        <v>4</v>
      </c>
      <c r="G166" s="15" t="s">
        <v>4</v>
      </c>
      <c r="H166" s="15" t="s">
        <v>4</v>
      </c>
      <c r="I166" s="15" t="s">
        <v>4</v>
      </c>
      <c r="J166" s="15" t="s">
        <v>4</v>
      </c>
      <c r="K166" s="15" t="s">
        <v>4</v>
      </c>
      <c r="L166" s="15" t="s">
        <v>4</v>
      </c>
      <c r="M166" s="15" t="s">
        <v>4</v>
      </c>
      <c r="N166" s="15" t="s">
        <v>4</v>
      </c>
      <c r="O166" s="15" t="s">
        <v>4</v>
      </c>
      <c r="P166" s="15" t="s">
        <v>4</v>
      </c>
      <c r="Q166" s="15" t="s">
        <v>4</v>
      </c>
      <c r="R166" s="15" t="n">
        <v>0.3709756077002635</v>
      </c>
      <c r="S166" s="15" t="s">
        <v>4</v>
      </c>
      <c r="T166" s="15" t="s">
        <v>4</v>
      </c>
      <c r="U166" s="15" t="s">
        <v>4</v>
      </c>
      <c r="V166" s="15" t="s">
        <v>4</v>
      </c>
    </row>
    <row r="167">
      <c r="B167" s="8" t="s">
        <v>57</v>
      </c>
      <c r="C167" s="19" t="s">
        <v>4</v>
      </c>
      <c r="D167" s="19" t="s">
        <v>4</v>
      </c>
      <c r="E167" s="19" t="s">
        <v>4</v>
      </c>
      <c r="F167" s="19" t="s">
        <v>4</v>
      </c>
      <c r="G167" s="19" t="s">
        <v>4</v>
      </c>
      <c r="H167" s="19" t="s">
        <v>4</v>
      </c>
      <c r="I167" s="19" t="s">
        <v>4</v>
      </c>
      <c r="J167" s="19" t="s">
        <v>4</v>
      </c>
      <c r="K167" s="19" t="s">
        <v>4</v>
      </c>
      <c r="L167" s="19" t="s">
        <v>4</v>
      </c>
      <c r="M167" s="19" t="s">
        <v>4</v>
      </c>
      <c r="N167" s="19" t="s">
        <v>4</v>
      </c>
      <c r="O167" s="19" t="s">
        <v>4</v>
      </c>
      <c r="P167" s="19" t="s">
        <v>4</v>
      </c>
      <c r="Q167" s="19" t="s">
        <v>4</v>
      </c>
      <c r="R167" s="19" t="n">
        <v>0.36879811186808364</v>
      </c>
      <c r="S167" s="19" t="s">
        <v>4</v>
      </c>
      <c r="T167" s="19" t="s">
        <v>4</v>
      </c>
      <c r="U167" s="19" t="s">
        <v>4</v>
      </c>
      <c r="V167" s="19" t="s">
        <v>4</v>
      </c>
    </row>
    <row r="168">
      <c r="B168" s="8" t="s">
        <v>58</v>
      </c>
      <c r="C168" s="15" t="s">
        <v>4</v>
      </c>
      <c r="D168" s="15" t="s">
        <v>4</v>
      </c>
      <c r="E168" s="15" t="s">
        <v>4</v>
      </c>
      <c r="F168" s="15" t="s">
        <v>4</v>
      </c>
      <c r="G168" s="15" t="s">
        <v>4</v>
      </c>
      <c r="H168" s="15" t="s">
        <v>4</v>
      </c>
      <c r="I168" s="15" t="s">
        <v>4</v>
      </c>
      <c r="J168" s="15" t="s">
        <v>4</v>
      </c>
      <c r="K168" s="15" t="s">
        <v>4</v>
      </c>
      <c r="L168" s="15" t="s">
        <v>4</v>
      </c>
      <c r="M168" s="15" t="s">
        <v>4</v>
      </c>
      <c r="N168" s="15" t="s">
        <v>4</v>
      </c>
      <c r="O168" s="15" t="s">
        <v>4</v>
      </c>
      <c r="P168" s="15" t="s">
        <v>4</v>
      </c>
      <c r="Q168" s="15" t="s">
        <v>4</v>
      </c>
      <c r="R168" s="15" t="n">
        <v>0.3679153778590068</v>
      </c>
      <c r="S168" s="15" t="s">
        <v>4</v>
      </c>
      <c r="T168" s="15" t="s">
        <v>4</v>
      </c>
      <c r="U168" s="15" t="s">
        <v>4</v>
      </c>
      <c r="V168" s="15" t="s">
        <v>4</v>
      </c>
    </row>
    <row r="169">
      <c r="B169" s="8" t="s">
        <v>59</v>
      </c>
      <c r="C169" s="19" t="s">
        <v>4</v>
      </c>
      <c r="D169" s="19" t="s">
        <v>4</v>
      </c>
      <c r="E169" s="19" t="s">
        <v>4</v>
      </c>
      <c r="F169" s="19" t="s">
        <v>4</v>
      </c>
      <c r="G169" s="19" t="s">
        <v>4</v>
      </c>
      <c r="H169" s="19" t="s">
        <v>4</v>
      </c>
      <c r="I169" s="19" t="s">
        <v>4</v>
      </c>
      <c r="J169" s="19" t="s">
        <v>4</v>
      </c>
      <c r="K169" s="19" t="s">
        <v>4</v>
      </c>
      <c r="L169" s="19" t="s">
        <v>4</v>
      </c>
      <c r="M169" s="19" t="s">
        <v>4</v>
      </c>
      <c r="N169" s="19" t="s">
        <v>4</v>
      </c>
      <c r="O169" s="19" t="s">
        <v>4</v>
      </c>
      <c r="P169" s="19" t="s">
        <v>4</v>
      </c>
      <c r="Q169" s="19" t="s">
        <v>4</v>
      </c>
      <c r="R169" s="19" t="s">
        <v>4</v>
      </c>
      <c r="S169" s="19" t="s">
        <v>4</v>
      </c>
      <c r="T169" s="19" t="s">
        <v>4</v>
      </c>
      <c r="U169" s="19" t="s">
        <v>4</v>
      </c>
      <c r="V169" s="19" t="n">
        <v>0.10094572064952095</v>
      </c>
    </row>
    <row r="170">
      <c r="B170" s="8" t="s">
        <v>60</v>
      </c>
      <c r="C170" s="15" t="s">
        <v>4</v>
      </c>
      <c r="D170" s="15" t="s">
        <v>4</v>
      </c>
      <c r="E170" s="15" t="s">
        <v>4</v>
      </c>
      <c r="F170" s="15" t="s">
        <v>4</v>
      </c>
      <c r="G170" s="15" t="s">
        <v>4</v>
      </c>
      <c r="H170" s="15" t="s">
        <v>4</v>
      </c>
      <c r="I170" s="15" t="s">
        <v>4</v>
      </c>
      <c r="J170" s="15" t="s">
        <v>4</v>
      </c>
      <c r="K170" s="15" t="s">
        <v>4</v>
      </c>
      <c r="L170" s="15" t="s">
        <v>4</v>
      </c>
      <c r="M170" s="15" t="s">
        <v>4</v>
      </c>
      <c r="N170" s="15" t="s">
        <v>4</v>
      </c>
      <c r="O170" s="15" t="s">
        <v>4</v>
      </c>
      <c r="P170" s="15" t="s">
        <v>4</v>
      </c>
      <c r="Q170" s="15" t="s">
        <v>4</v>
      </c>
      <c r="R170" s="15" t="s">
        <v>4</v>
      </c>
      <c r="S170" s="15" t="s">
        <v>4</v>
      </c>
      <c r="T170" s="15" t="s">
        <v>4</v>
      </c>
      <c r="U170" s="15" t="s">
        <v>4</v>
      </c>
      <c r="V170" s="15" t="n">
        <v>0.10498472188289407</v>
      </c>
    </row>
    <row r="171">
      <c r="B171" s="8" t="s">
        <v>61</v>
      </c>
      <c r="C171" s="19" t="s">
        <v>4</v>
      </c>
      <c r="D171" s="19" t="s">
        <v>4</v>
      </c>
      <c r="E171" s="19" t="s">
        <v>4</v>
      </c>
      <c r="F171" s="19" t="s">
        <v>4</v>
      </c>
      <c r="G171" s="19" t="s">
        <v>4</v>
      </c>
      <c r="H171" s="19" t="s">
        <v>4</v>
      </c>
      <c r="I171" s="19" t="s">
        <v>4</v>
      </c>
      <c r="J171" s="19" t="s">
        <v>4</v>
      </c>
      <c r="K171" s="19" t="s">
        <v>4</v>
      </c>
      <c r="L171" s="19" t="s">
        <v>4</v>
      </c>
      <c r="M171" s="19" t="s">
        <v>4</v>
      </c>
      <c r="N171" s="19" t="s">
        <v>4</v>
      </c>
      <c r="O171" s="19" t="s">
        <v>4</v>
      </c>
      <c r="P171" s="19" t="s">
        <v>4</v>
      </c>
      <c r="Q171" s="19" t="s">
        <v>4</v>
      </c>
      <c r="R171" s="19" t="s">
        <v>4</v>
      </c>
      <c r="S171" s="19" t="s">
        <v>4</v>
      </c>
      <c r="T171" s="19" t="s">
        <v>4</v>
      </c>
      <c r="U171" s="19" t="s">
        <v>4</v>
      </c>
      <c r="V171" s="19" t="n">
        <v>0.11143469085190834</v>
      </c>
    </row>
    <row r="172">
      <c r="B172" s="8" t="s">
        <v>62</v>
      </c>
      <c r="C172" s="15" t="s">
        <v>4</v>
      </c>
      <c r="D172" s="15" t="s">
        <v>4</v>
      </c>
      <c r="E172" s="15" t="s">
        <v>4</v>
      </c>
      <c r="F172" s="15" t="s">
        <v>4</v>
      </c>
      <c r="G172" s="15" t="s">
        <v>4</v>
      </c>
      <c r="H172" s="15" t="s">
        <v>4</v>
      </c>
      <c r="I172" s="15" t="s">
        <v>4</v>
      </c>
      <c r="J172" s="15" t="s">
        <v>4</v>
      </c>
      <c r="K172" s="15" t="s">
        <v>4</v>
      </c>
      <c r="L172" s="15" t="s">
        <v>4</v>
      </c>
      <c r="M172" s="15" t="s">
        <v>4</v>
      </c>
      <c r="N172" s="15" t="s">
        <v>4</v>
      </c>
      <c r="O172" s="15" t="s">
        <v>4</v>
      </c>
      <c r="P172" s="15" t="s">
        <v>4</v>
      </c>
      <c r="Q172" s="15" t="s">
        <v>4</v>
      </c>
      <c r="R172" s="15" t="s">
        <v>4</v>
      </c>
      <c r="S172" s="15" t="s">
        <v>4</v>
      </c>
      <c r="T172" s="15" t="s">
        <v>4</v>
      </c>
      <c r="U172" s="15" t="s">
        <v>4</v>
      </c>
      <c r="V172" s="15" t="n">
        <v>0.0993856666324644</v>
      </c>
    </row>
    <row r="173">
      <c r="B173" s="8" t="s">
        <v>63</v>
      </c>
      <c r="C173" s="19" t="s">
        <v>4</v>
      </c>
      <c r="D173" s="19" t="s">
        <v>4</v>
      </c>
      <c r="E173" s="19" t="s">
        <v>4</v>
      </c>
      <c r="F173" s="19" t="s">
        <v>4</v>
      </c>
      <c r="G173" s="19" t="s">
        <v>4</v>
      </c>
      <c r="H173" s="19" t="s">
        <v>4</v>
      </c>
      <c r="I173" s="19" t="s">
        <v>4</v>
      </c>
      <c r="J173" s="19" t="s">
        <v>4</v>
      </c>
      <c r="K173" s="19" t="s">
        <v>4</v>
      </c>
      <c r="L173" s="19" t="s">
        <v>4</v>
      </c>
      <c r="M173" s="19" t="s">
        <v>4</v>
      </c>
      <c r="N173" s="19" t="s">
        <v>4</v>
      </c>
      <c r="O173" s="19" t="s">
        <v>4</v>
      </c>
      <c r="P173" s="19" t="s">
        <v>4</v>
      </c>
      <c r="Q173" s="19" t="s">
        <v>4</v>
      </c>
      <c r="R173" s="19" t="s">
        <v>4</v>
      </c>
      <c r="S173" s="19" t="s">
        <v>4</v>
      </c>
      <c r="T173" s="19" t="s">
        <v>4</v>
      </c>
      <c r="U173" s="19" t="s">
        <v>4</v>
      </c>
      <c r="V173" s="19" t="n">
        <v>0.10004739406413188</v>
      </c>
    </row>
    <row r="174">
      <c r="B174" s="8" t="s">
        <v>64</v>
      </c>
      <c r="C174" s="15" t="s">
        <v>4</v>
      </c>
      <c r="D174" s="15" t="s">
        <v>4</v>
      </c>
      <c r="E174" s="15" t="s">
        <v>4</v>
      </c>
      <c r="F174" s="15" t="s">
        <v>4</v>
      </c>
      <c r="G174" s="15" t="s">
        <v>4</v>
      </c>
      <c r="H174" s="15" t="s">
        <v>4</v>
      </c>
      <c r="I174" s="15" t="s">
        <v>4</v>
      </c>
      <c r="J174" s="15" t="s">
        <v>4</v>
      </c>
      <c r="K174" s="15" t="s">
        <v>4</v>
      </c>
      <c r="L174" s="15" t="s">
        <v>4</v>
      </c>
      <c r="M174" s="15" t="s">
        <v>4</v>
      </c>
      <c r="N174" s="15" t="s">
        <v>4</v>
      </c>
      <c r="O174" s="15" t="s">
        <v>4</v>
      </c>
      <c r="P174" s="15" t="s">
        <v>4</v>
      </c>
      <c r="Q174" s="15" t="s">
        <v>4</v>
      </c>
      <c r="R174" s="15" t="s">
        <v>4</v>
      </c>
      <c r="S174" s="15" t="s">
        <v>4</v>
      </c>
      <c r="T174" s="15" t="s">
        <v>4</v>
      </c>
      <c r="U174" s="15" t="s">
        <v>4</v>
      </c>
      <c r="V174" s="15" t="n">
        <v>0.08505993483061919</v>
      </c>
    </row>
    <row r="175">
      <c r="B175" s="8" t="s">
        <v>65</v>
      </c>
      <c r="C175" s="19" t="s">
        <v>4</v>
      </c>
      <c r="D175" s="19" t="s">
        <v>4</v>
      </c>
      <c r="E175" s="19" t="s">
        <v>4</v>
      </c>
      <c r="F175" s="19" t="s">
        <v>4</v>
      </c>
      <c r="G175" s="19" t="s">
        <v>4</v>
      </c>
      <c r="H175" s="19" t="s">
        <v>4</v>
      </c>
      <c r="I175" s="19" t="s">
        <v>4</v>
      </c>
      <c r="J175" s="19" t="s">
        <v>4</v>
      </c>
      <c r="K175" s="19" t="s">
        <v>4</v>
      </c>
      <c r="L175" s="19" t="s">
        <v>4</v>
      </c>
      <c r="M175" s="19" t="s">
        <v>4</v>
      </c>
      <c r="N175" s="19" t="s">
        <v>4</v>
      </c>
      <c r="O175" s="19" t="s">
        <v>4</v>
      </c>
      <c r="P175" s="19" t="s">
        <v>4</v>
      </c>
      <c r="Q175" s="19" t="s">
        <v>4</v>
      </c>
      <c r="R175" s="19" t="s">
        <v>4</v>
      </c>
      <c r="S175" s="19" t="s">
        <v>4</v>
      </c>
      <c r="T175" s="19" t="s">
        <v>4</v>
      </c>
      <c r="U175" s="19" t="s">
        <v>4</v>
      </c>
      <c r="V175" s="19" t="n">
        <v>0.09485240886432847</v>
      </c>
    </row>
    <row r="176">
      <c r="B176" s="8" t="s">
        <v>66</v>
      </c>
      <c r="C176" s="15" t="s">
        <v>4</v>
      </c>
      <c r="D176" s="15" t="s">
        <v>4</v>
      </c>
      <c r="E176" s="15" t="s">
        <v>4</v>
      </c>
      <c r="F176" s="15" t="s">
        <v>4</v>
      </c>
      <c r="G176" s="15" t="s">
        <v>4</v>
      </c>
      <c r="H176" s="15" t="s">
        <v>4</v>
      </c>
      <c r="I176" s="15" t="s">
        <v>4</v>
      </c>
      <c r="J176" s="15" t="s">
        <v>4</v>
      </c>
      <c r="K176" s="15" t="s">
        <v>4</v>
      </c>
      <c r="L176" s="15" t="s">
        <v>4</v>
      </c>
      <c r="M176" s="15" t="s">
        <v>4</v>
      </c>
      <c r="N176" s="15" t="s">
        <v>4</v>
      </c>
      <c r="O176" s="15" t="s">
        <v>4</v>
      </c>
      <c r="P176" s="15" t="s">
        <v>4</v>
      </c>
      <c r="Q176" s="15" t="s">
        <v>4</v>
      </c>
      <c r="R176" s="15" t="s">
        <v>4</v>
      </c>
      <c r="S176" s="15" t="s">
        <v>4</v>
      </c>
      <c r="T176" s="15" t="s">
        <v>4</v>
      </c>
      <c r="U176" s="15" t="s">
        <v>4</v>
      </c>
      <c r="V176" s="15" t="n">
        <v>0.09506728909928319</v>
      </c>
    </row>
    <row r="177">
      <c r="B177" s="8" t="s">
        <v>67</v>
      </c>
      <c r="C177" s="19" t="s">
        <v>4</v>
      </c>
      <c r="D177" s="19" t="s">
        <v>4</v>
      </c>
      <c r="E177" s="19" t="s">
        <v>4</v>
      </c>
      <c r="F177" s="19" t="s">
        <v>4</v>
      </c>
      <c r="G177" s="19" t="s">
        <v>4</v>
      </c>
      <c r="H177" s="19" t="s">
        <v>4</v>
      </c>
      <c r="I177" s="19" t="s">
        <v>4</v>
      </c>
      <c r="J177" s="19" t="s">
        <v>4</v>
      </c>
      <c r="K177" s="19" t="s">
        <v>4</v>
      </c>
      <c r="L177" s="19" t="s">
        <v>4</v>
      </c>
      <c r="M177" s="19" t="s">
        <v>4</v>
      </c>
      <c r="N177" s="19" t="s">
        <v>4</v>
      </c>
      <c r="O177" s="19" t="s">
        <v>4</v>
      </c>
      <c r="P177" s="19" t="s">
        <v>4</v>
      </c>
      <c r="Q177" s="19" t="s">
        <v>4</v>
      </c>
      <c r="R177" s="19" t="s">
        <v>4</v>
      </c>
      <c r="S177" s="19" t="s">
        <v>4</v>
      </c>
      <c r="T177" s="19" t="s">
        <v>4</v>
      </c>
      <c r="U177" s="19" t="s">
        <v>4</v>
      </c>
      <c r="V177" s="19" t="n">
        <v>0.12798522041226318</v>
      </c>
    </row>
    <row r="178">
      <c r="B178" s="8" t="s">
        <v>68</v>
      </c>
      <c r="C178" s="15" t="s">
        <v>4</v>
      </c>
      <c r="D178" s="15" t="s">
        <v>4</v>
      </c>
      <c r="E178" s="15" t="s">
        <v>4</v>
      </c>
      <c r="F178" s="15" t="s">
        <v>4</v>
      </c>
      <c r="G178" s="15" t="s">
        <v>4</v>
      </c>
      <c r="H178" s="15" t="s">
        <v>4</v>
      </c>
      <c r="I178" s="15" t="s">
        <v>4</v>
      </c>
      <c r="J178" s="15" t="s">
        <v>4</v>
      </c>
      <c r="K178" s="15" t="s">
        <v>4</v>
      </c>
      <c r="L178" s="15" t="s">
        <v>4</v>
      </c>
      <c r="M178" s="15" t="s">
        <v>4</v>
      </c>
      <c r="N178" s="15" t="s">
        <v>4</v>
      </c>
      <c r="O178" s="15" t="s">
        <v>4</v>
      </c>
      <c r="P178" s="15" t="s">
        <v>4</v>
      </c>
      <c r="Q178" s="15" t="s">
        <v>4</v>
      </c>
      <c r="R178" s="15" t="s">
        <v>4</v>
      </c>
      <c r="S178" s="15" t="s">
        <v>4</v>
      </c>
      <c r="T178" s="15" t="s">
        <v>4</v>
      </c>
      <c r="U178" s="15" t="s">
        <v>4</v>
      </c>
      <c r="V178" s="15" t="n">
        <v>0.13779291587321918</v>
      </c>
    </row>
    <row r="179">
      <c r="B179" s="8" t="s">
        <v>69</v>
      </c>
      <c r="C179" s="19" t="s">
        <v>4</v>
      </c>
      <c r="D179" s="19" t="s">
        <v>4</v>
      </c>
      <c r="E179" s="19" t="s">
        <v>4</v>
      </c>
      <c r="F179" s="19" t="s">
        <v>4</v>
      </c>
      <c r="G179" s="19" t="s">
        <v>4</v>
      </c>
      <c r="H179" s="19" t="s">
        <v>4</v>
      </c>
      <c r="I179" s="19" t="s">
        <v>4</v>
      </c>
      <c r="J179" s="19" t="s">
        <v>4</v>
      </c>
      <c r="K179" s="19" t="s">
        <v>4</v>
      </c>
      <c r="L179" s="19" t="s">
        <v>4</v>
      </c>
      <c r="M179" s="19" t="s">
        <v>4</v>
      </c>
      <c r="N179" s="19" t="s">
        <v>4</v>
      </c>
      <c r="O179" s="19" t="s">
        <v>4</v>
      </c>
      <c r="P179" s="19" t="s">
        <v>4</v>
      </c>
      <c r="Q179" s="19" t="s">
        <v>4</v>
      </c>
      <c r="R179" s="19" t="s">
        <v>4</v>
      </c>
      <c r="S179" s="19" t="s">
        <v>4</v>
      </c>
      <c r="T179" s="19" t="s">
        <v>4</v>
      </c>
      <c r="U179" s="19" t="s">
        <v>4</v>
      </c>
      <c r="V179" s="19" t="n">
        <v>0.14836567733138867</v>
      </c>
    </row>
    <row r="180">
      <c r="B180" s="8" t="s">
        <v>70</v>
      </c>
      <c r="C180" s="15" t="s">
        <v>4</v>
      </c>
      <c r="D180" s="15" t="s">
        <v>4</v>
      </c>
      <c r="E180" s="15" t="s">
        <v>4</v>
      </c>
      <c r="F180" s="15" t="s">
        <v>4</v>
      </c>
      <c r="G180" s="15" t="s">
        <v>4</v>
      </c>
      <c r="H180" s="15" t="s">
        <v>4</v>
      </c>
      <c r="I180" s="15" t="s">
        <v>4</v>
      </c>
      <c r="J180" s="15" t="s">
        <v>4</v>
      </c>
      <c r="K180" s="15" t="s">
        <v>4</v>
      </c>
      <c r="L180" s="15" t="s">
        <v>4</v>
      </c>
      <c r="M180" s="15" t="s">
        <v>4</v>
      </c>
      <c r="N180" s="15" t="s">
        <v>4</v>
      </c>
      <c r="O180" s="15" t="s">
        <v>4</v>
      </c>
      <c r="P180" s="15" t="s">
        <v>4</v>
      </c>
      <c r="Q180" s="15" t="s">
        <v>4</v>
      </c>
      <c r="R180" s="15" t="s">
        <v>4</v>
      </c>
      <c r="S180" s="15" t="s">
        <v>4</v>
      </c>
      <c r="T180" s="15" t="s">
        <v>4</v>
      </c>
      <c r="U180" s="15" t="s">
        <v>4</v>
      </c>
      <c r="V180" s="15" t="n">
        <v>0.09883659657536836</v>
      </c>
    </row>
    <row r="181" customHeight="true" ht="10.0">
      <c r="B181"/>
    </row>
    <row r="183">
      <c r="B183" s="4" t="s">
        <v>72</v>
      </c>
    </row>
    <row r="184" customHeight="true" ht="5.0">
      <c r="B184"/>
    </row>
    <row r="186">
      <c r="B186" s="5" t="s">
        <v>72</v>
      </c>
    </row>
    <row r="187" customHeight="true" ht="5.0">
      <c r="B187"/>
    </row>
    <row r="188">
      <c r="B188" s="9" t="s">
        <v>73</v>
      </c>
      <c r="C188" s="8" t="s">
        <v>5</v>
      </c>
      <c r="D188" s="8" t="s">
        <v>6</v>
      </c>
      <c r="E188" s="8" t="s">
        <v>7</v>
      </c>
      <c r="F188" s="8" t="s">
        <v>8</v>
      </c>
      <c r="G188" s="8" t="s">
        <v>9</v>
      </c>
      <c r="H188" s="8" t="s">
        <v>10</v>
      </c>
      <c r="I188" s="8" t="s">
        <v>11</v>
      </c>
      <c r="J188" s="8" t="s">
        <v>12</v>
      </c>
      <c r="K188" s="8" t="s">
        <v>13</v>
      </c>
      <c r="L188" s="8" t="s">
        <v>14</v>
      </c>
      <c r="M188" s="8" t="s">
        <v>15</v>
      </c>
      <c r="N188" s="8" t="s">
        <v>16</v>
      </c>
      <c r="O188" s="8" t="s">
        <v>17</v>
      </c>
      <c r="P188" s="8" t="s">
        <v>18</v>
      </c>
      <c r="Q188" s="8" t="s">
        <v>19</v>
      </c>
      <c r="R188" s="8" t="s">
        <v>20</v>
      </c>
      <c r="S188" s="8" t="s">
        <v>21</v>
      </c>
      <c r="T188" s="8" t="s">
        <v>22</v>
      </c>
      <c r="U188" s="8" t="s">
        <v>23</v>
      </c>
      <c r="V188" s="8" t="s">
        <v>24</v>
      </c>
    </row>
    <row r="189">
      <c r="B189" s="8" t="s">
        <v>74</v>
      </c>
      <c r="C189" s="15" t="n">
        <v>-0.9756060828611397</v>
      </c>
      <c r="D189" s="15" t="n">
        <v>1.1560875665530048</v>
      </c>
      <c r="E189" s="15" t="n">
        <v>-0.6926883283963114</v>
      </c>
      <c r="F189" s="15" t="n">
        <v>-0.8701656380417478</v>
      </c>
      <c r="G189" s="15" t="n">
        <v>0.8489388895702722</v>
      </c>
      <c r="H189" s="15" t="n">
        <v>-1.0059876749817327</v>
      </c>
      <c r="I189" s="15" t="n">
        <v>0.6027535812430517</v>
      </c>
      <c r="J189" s="15" t="n">
        <v>0.007361303931972901</v>
      </c>
      <c r="K189" s="15" t="n">
        <v>-0.0071817328938222</v>
      </c>
      <c r="L189" s="15" t="n">
        <v>0.008510311949371416</v>
      </c>
      <c r="M189" s="15" t="n">
        <v>-0.0050990893154553955</v>
      </c>
      <c r="N189" s="15" t="n">
        <v>-1.6923628891677343</v>
      </c>
      <c r="O189" s="15" t="n">
        <v>1.6510795290804794</v>
      </c>
      <c r="P189" s="15" t="n">
        <v>-1.9565196942625132</v>
      </c>
      <c r="Q189" s="15" t="n">
        <v>1.1722800207375466</v>
      </c>
      <c r="R189" s="15" t="n">
        <v>-1.019326659394976</v>
      </c>
      <c r="S189" s="15" t="n">
        <v>0.9944612893282696</v>
      </c>
      <c r="T189" s="15" t="n">
        <v>-1.1784308771825411</v>
      </c>
      <c r="U189" s="15" t="n">
        <v>0.7060756797861055</v>
      </c>
      <c r="V189" s="15" t="n">
        <v>-0.27969661838790294</v>
      </c>
    </row>
    <row r="190">
      <c r="B190" s="8" t="s">
        <v>75</v>
      </c>
      <c r="C190" s="19" t="n">
        <v>-0.9756060828611397</v>
      </c>
      <c r="D190" s="19" t="n">
        <v>1.1560875665530048</v>
      </c>
      <c r="E190" s="19" t="n">
        <v>-0.6926883283963114</v>
      </c>
      <c r="F190" s="19" t="n">
        <v>-0.18024695633271448</v>
      </c>
      <c r="G190" s="19" t="n">
        <v>0.1758500270154019</v>
      </c>
      <c r="H190" s="19" t="n">
        <v>-0.20838126512527452</v>
      </c>
      <c r="I190" s="19" t="n">
        <v>0.12485496288063151</v>
      </c>
      <c r="J190" s="19" t="n">
        <v>0.8254719693940638</v>
      </c>
      <c r="K190" s="19" t="n">
        <v>-0.8053354745722117</v>
      </c>
      <c r="L190" s="19" t="n">
        <v>0.9543178803545003</v>
      </c>
      <c r="M190" s="19" t="n">
        <v>-0.571794798617587</v>
      </c>
      <c r="N190" s="19" t="n">
        <v>-0.407754494767918</v>
      </c>
      <c r="O190" s="19" t="n">
        <v>0.39780776540954726</v>
      </c>
      <c r="P190" s="19" t="n">
        <v>-0.47139990160728534</v>
      </c>
      <c r="Q190" s="19" t="n">
        <v>0.28244677937687035</v>
      </c>
      <c r="R190" s="19" t="n">
        <v>-1.4601818558753499</v>
      </c>
      <c r="S190" s="19" t="n">
        <v>1.424562300675468</v>
      </c>
      <c r="T190" s="19" t="n">
        <v>-1.6880980884837835</v>
      </c>
      <c r="U190" s="19" t="n">
        <v>1.0114509289009246</v>
      </c>
      <c r="V190" s="19" t="n">
        <v>-0.8010732964015431</v>
      </c>
    </row>
    <row r="191">
      <c r="B191" s="8" t="s">
        <v>76</v>
      </c>
      <c r="C191" s="15" t="n">
        <v>-0.9756060828611397</v>
      </c>
      <c r="D191" s="15" t="n">
        <v>1.1560875665530048</v>
      </c>
      <c r="E191" s="15" t="n">
        <v>1.5318481975988916</v>
      </c>
      <c r="F191" s="15" t="n">
        <v>-1.5496340158093622</v>
      </c>
      <c r="G191" s="15" t="n">
        <v>1.5118323720321465</v>
      </c>
      <c r="H191" s="15" t="n">
        <v>-1.7915126183848165</v>
      </c>
      <c r="I191" s="15" t="n">
        <v>-2.373804074055519</v>
      </c>
      <c r="J191" s="15" t="n">
        <v>0.5837036529813404</v>
      </c>
      <c r="K191" s="15" t="n">
        <v>-0.5694648344368624</v>
      </c>
      <c r="L191" s="15" t="n">
        <v>0.6748125357632978</v>
      </c>
      <c r="M191" s="15" t="n">
        <v>0.8941453887513582</v>
      </c>
      <c r="N191" s="15" t="n">
        <v>-1.6923628891677343</v>
      </c>
      <c r="O191" s="15" t="n">
        <v>1.6510795290804794</v>
      </c>
      <c r="P191" s="15" t="n">
        <v>-1.9565196942625132</v>
      </c>
      <c r="Q191" s="15" t="n">
        <v>-2.5924430414548403</v>
      </c>
      <c r="R191" s="15" t="n">
        <v>-1.4601818558753499</v>
      </c>
      <c r="S191" s="15" t="n">
        <v>1.424562300675468</v>
      </c>
      <c r="T191" s="15" t="n">
        <v>-1.6880980884837835</v>
      </c>
      <c r="U191" s="15" t="n">
        <v>-2.23677694408927</v>
      </c>
      <c r="V191" s="15" t="n">
        <v>-2.837777719089065</v>
      </c>
    </row>
    <row r="192">
      <c r="B192" s="8" t="s">
        <v>77</v>
      </c>
      <c r="C192" s="19" t="n">
        <v>-0.9756060828611397</v>
      </c>
      <c r="D192" s="19" t="n">
        <v>-0.8649863807303059</v>
      </c>
      <c r="E192" s="19" t="n">
        <v>-1.4342005037280459</v>
      </c>
      <c r="F192" s="19" t="n">
        <v>-0.040525018902801274</v>
      </c>
      <c r="G192" s="19" t="n">
        <v>0.03953645494963524</v>
      </c>
      <c r="H192" s="19" t="n">
        <v>0.03505358942976125</v>
      </c>
      <c r="I192" s="19" t="n">
        <v>0.058121002523986116</v>
      </c>
      <c r="J192" s="19" t="n">
        <v>0.2533888073794357</v>
      </c>
      <c r="K192" s="19" t="n">
        <v>-0.24720766180830656</v>
      </c>
      <c r="L192" s="19" t="n">
        <v>-0.2191778674127067</v>
      </c>
      <c r="M192" s="19" t="n">
        <v>-0.36341035518263654</v>
      </c>
      <c r="N192" s="19" t="n">
        <v>-0.407754494767918</v>
      </c>
      <c r="O192" s="19" t="n">
        <v>0.39780776540954726</v>
      </c>
      <c r="P192" s="19" t="n">
        <v>0.35270208465581054</v>
      </c>
      <c r="Q192" s="19" t="n">
        <v>0.5848017017935202</v>
      </c>
      <c r="R192" s="19" t="n">
        <v>-0.2166873438385833</v>
      </c>
      <c r="S192" s="19" t="n">
        <v>0.21140149072794634</v>
      </c>
      <c r="T192" s="19" t="n">
        <v>0.18743160129699937</v>
      </c>
      <c r="U192" s="19" t="n">
        <v>0.31077309768478983</v>
      </c>
      <c r="V192" s="19" t="n">
        <v>-0.3995488711955798</v>
      </c>
    </row>
    <row r="193">
      <c r="B193" s="8" t="s">
        <v>78</v>
      </c>
      <c r="C193" s="15" t="n">
        <v>1.0250038592085395</v>
      </c>
      <c r="D193" s="15" t="n">
        <v>1.1560875665530048</v>
      </c>
      <c r="E193" s="15" t="n">
        <v>-1.4342005037280459</v>
      </c>
      <c r="F193" s="15" t="n">
        <v>-3.0570087484728363</v>
      </c>
      <c r="G193" s="15" t="n">
        <v>-3.1334457648189202</v>
      </c>
      <c r="H193" s="15" t="n">
        <v>-3.534169804953229</v>
      </c>
      <c r="I193" s="15" t="n">
        <v>4.384363486960812</v>
      </c>
      <c r="J193" s="15" t="n">
        <v>1.2538442409019537</v>
      </c>
      <c r="K193" s="15" t="n">
        <v>1.2851951857709025</v>
      </c>
      <c r="L193" s="15" t="n">
        <v>1.4495537373008405</v>
      </c>
      <c r="M193" s="15" t="n">
        <v>-1.7982640418980973</v>
      </c>
      <c r="N193" s="15" t="n">
        <v>-4.261579677967367</v>
      </c>
      <c r="O193" s="15" t="n">
        <v>-4.368135616241201</v>
      </c>
      <c r="P193" s="15" t="n">
        <v>-4.92675927957297</v>
      </c>
      <c r="Q193" s="15" t="n">
        <v>6.111959720817987</v>
      </c>
      <c r="R193" s="15" t="n">
        <v>-1.4601818558753499</v>
      </c>
      <c r="S193" s="15" t="n">
        <v>-1.4966920374185306</v>
      </c>
      <c r="T193" s="15" t="n">
        <v>-1.6880980884837835</v>
      </c>
      <c r="U193" s="15" t="n">
        <v>2.0941935532309897</v>
      </c>
      <c r="V193" s="15" t="n">
        <v>0.9196918795056158</v>
      </c>
    </row>
    <row r="194">
      <c r="B194" s="8" t="s">
        <v>79</v>
      </c>
      <c r="C194" s="19" t="n">
        <v>1.0250038592085395</v>
      </c>
      <c r="D194" s="19" t="n">
        <v>1.1560875665530048</v>
      </c>
      <c r="E194" s="19" t="n">
        <v>-0.6926883283963114</v>
      </c>
      <c r="F194" s="19" t="n">
        <v>-1.1496095129015742</v>
      </c>
      <c r="G194" s="19" t="n">
        <v>-1.178354187306961</v>
      </c>
      <c r="H194" s="19" t="n">
        <v>-1.3290492642565739</v>
      </c>
      <c r="I194" s="19" t="n">
        <v>0.7963210918002941</v>
      </c>
      <c r="J194" s="19" t="n">
        <v>1.413093092525235</v>
      </c>
      <c r="K194" s="19" t="n">
        <v>1.4484258732592936</v>
      </c>
      <c r="L194" s="19" t="n">
        <v>1.6336593546503604</v>
      </c>
      <c r="M194" s="19" t="n">
        <v>-0.9788330921296825</v>
      </c>
      <c r="N194" s="19" t="n">
        <v>-1.646351068868213</v>
      </c>
      <c r="O194" s="19" t="n">
        <v>-1.687516199202008</v>
      </c>
      <c r="P194" s="19" t="n">
        <v>-1.9033260008997666</v>
      </c>
      <c r="Q194" s="19" t="n">
        <v>1.1404081698478</v>
      </c>
      <c r="R194" s="19" t="n">
        <v>-1.8620307799555906</v>
      </c>
      <c r="S194" s="19" t="n">
        <v>-1.9085887354195796</v>
      </c>
      <c r="T194" s="19" t="n">
        <v>-2.1526706332456524</v>
      </c>
      <c r="U194" s="19" t="n">
        <v>1.2898069883899241</v>
      </c>
      <c r="V194" s="19" t="n">
        <v>-1.7220114225693999</v>
      </c>
    </row>
    <row r="195">
      <c r="B195" s="8" t="s">
        <v>80</v>
      </c>
      <c r="C195" s="15" t="n">
        <v>-0.9756060828611397</v>
      </c>
      <c r="D195" s="15" t="n">
        <v>1.1560875665530048</v>
      </c>
      <c r="E195" s="15" t="n">
        <v>-0.6926883283963114</v>
      </c>
      <c r="F195" s="15" t="n">
        <v>-0.12407738191855369</v>
      </c>
      <c r="G195" s="15" t="n">
        <v>0.12105064854522526</v>
      </c>
      <c r="H195" s="15" t="n">
        <v>-0.14344431852648906</v>
      </c>
      <c r="I195" s="15" t="n">
        <v>0.085946954272954</v>
      </c>
      <c r="J195" s="15" t="n">
        <v>0.8909225821460992</v>
      </c>
      <c r="K195" s="15" t="n">
        <v>-0.8691894905000862</v>
      </c>
      <c r="L195" s="15" t="n">
        <v>1.0299845199804043</v>
      </c>
      <c r="M195" s="15" t="n">
        <v>-0.617131674157309</v>
      </c>
      <c r="N195" s="15" t="n">
        <v>0.8768538996318982</v>
      </c>
      <c r="O195" s="15" t="n">
        <v>-0.8554639982613849</v>
      </c>
      <c r="P195" s="15" t="n">
        <v>1.0137198910479426</v>
      </c>
      <c r="Q195" s="15" t="n">
        <v>-0.6073864619838059</v>
      </c>
      <c r="R195" s="15" t="n">
        <v>1.0268071681981832</v>
      </c>
      <c r="S195" s="15" t="n">
        <v>-1.0017593192195748</v>
      </c>
      <c r="T195" s="15" t="n">
        <v>1.1870790004014193</v>
      </c>
      <c r="U195" s="15" t="n">
        <v>-0.7112573409245531</v>
      </c>
      <c r="V195" s="15" t="n">
        <v>0.5628893919839263</v>
      </c>
    </row>
    <row r="196">
      <c r="B196" s="8" t="s">
        <v>81</v>
      </c>
      <c r="C196" s="19" t="n">
        <v>1.0250038592085395</v>
      </c>
      <c r="D196" s="19" t="n">
        <v>1.1560875665530048</v>
      </c>
      <c r="E196" s="19" t="n">
        <v>-0.6926883283963114</v>
      </c>
      <c r="F196" s="19" t="n">
        <v>-0.18024695633271448</v>
      </c>
      <c r="G196" s="19" t="n">
        <v>-0.18475382585162492</v>
      </c>
      <c r="H196" s="19" t="n">
        <v>-0.20838126512527452</v>
      </c>
      <c r="I196" s="19" t="n">
        <v>0.12485496288063151</v>
      </c>
      <c r="J196" s="19" t="n">
        <v>-0.2627546385999606</v>
      </c>
      <c r="K196" s="19" t="n">
        <v>-0.26932451858990464</v>
      </c>
      <c r="L196" s="19" t="n">
        <v>-0.30376737073954324</v>
      </c>
      <c r="M196" s="19" t="n">
        <v>0.1820070713901844</v>
      </c>
      <c r="N196" s="19" t="n">
        <v>0.46247739788559966</v>
      </c>
      <c r="O196" s="19" t="n">
        <v>0.4740411176294601</v>
      </c>
      <c r="P196" s="19" t="n">
        <v>0.5346643695073232</v>
      </c>
      <c r="Q196" s="19" t="n">
        <v>-0.3203526956624518</v>
      </c>
      <c r="R196" s="19" t="n">
        <v>-2.7036763679121165</v>
      </c>
      <c r="S196" s="19" t="n">
        <v>-2.7712787111608645</v>
      </c>
      <c r="T196" s="19" t="n">
        <v>-3.125686632926385</v>
      </c>
      <c r="U196" s="19" t="n">
        <v>1.872805063813663</v>
      </c>
      <c r="V196" s="19" t="n">
        <v>-1.2927363105105596</v>
      </c>
    </row>
    <row r="197">
      <c r="B197" s="8" t="s">
        <v>82</v>
      </c>
      <c r="C197" s="15" t="n">
        <v>-0.9756060828611397</v>
      </c>
      <c r="D197" s="15" t="n">
        <v>1.1560875665530048</v>
      </c>
      <c r="E197" s="15" t="n">
        <v>-0.6926883283963114</v>
      </c>
      <c r="F197" s="15" t="n">
        <v>0.16581679688269163</v>
      </c>
      <c r="G197" s="15" t="n">
        <v>-0.161771875679304</v>
      </c>
      <c r="H197" s="15" t="n">
        <v>0.1916987372017263</v>
      </c>
      <c r="I197" s="15" t="n">
        <v>-0.11485935985270326</v>
      </c>
      <c r="J197" s="15" t="n">
        <v>1.413093092525235</v>
      </c>
      <c r="K197" s="15" t="n">
        <v>-1.378622216716676</v>
      </c>
      <c r="L197" s="15" t="n">
        <v>1.6336593546503604</v>
      </c>
      <c r="M197" s="15" t="n">
        <v>-0.9788330921296825</v>
      </c>
      <c r="N197" s="15" t="n">
        <v>0.006622006978380612</v>
      </c>
      <c r="O197" s="15" t="n">
        <v>-0.006460470288857926</v>
      </c>
      <c r="P197" s="15" t="n">
        <v>0.007655619933334077</v>
      </c>
      <c r="Q197" s="15" t="n">
        <v>-0.004586986944483832</v>
      </c>
      <c r="R197" s="15" t="n">
        <v>-1.4601818558753499</v>
      </c>
      <c r="S197" s="15" t="n">
        <v>1.424562300675468</v>
      </c>
      <c r="T197" s="15" t="n">
        <v>-1.6880980884837835</v>
      </c>
      <c r="U197" s="15" t="n">
        <v>1.0114509289009246</v>
      </c>
      <c r="V197" s="15" t="n">
        <v>-0.6692660237390933</v>
      </c>
    </row>
    <row r="198">
      <c r="B198" s="8" t="s">
        <v>83</v>
      </c>
      <c r="C198" s="19" t="n">
        <v>-0.9756060828611397</v>
      </c>
      <c r="D198" s="19" t="n">
        <v>-0.8649863807303059</v>
      </c>
      <c r="E198" s="19" t="n">
        <v>-0.6926883283963114</v>
      </c>
      <c r="F198" s="19" t="n">
        <v>1.0372335975295144</v>
      </c>
      <c r="G198" s="19" t="n">
        <v>-1.0119314070977359</v>
      </c>
      <c r="H198" s="19" t="n">
        <v>-0.8971929354989344</v>
      </c>
      <c r="I198" s="19" t="n">
        <v>-0.7184796068292163</v>
      </c>
      <c r="J198" s="19" t="n">
        <v>-0.41072471614143824</v>
      </c>
      <c r="K198" s="19" t="n">
        <v>0.4007055314490016</v>
      </c>
      <c r="L198" s="19" t="n">
        <v>0.3552712856916653</v>
      </c>
      <c r="M198" s="19" t="n">
        <v>0.28450421705506346</v>
      </c>
      <c r="N198" s="19" t="n">
        <v>0.8768538996318982</v>
      </c>
      <c r="O198" s="19" t="n">
        <v>-0.8554639982613849</v>
      </c>
      <c r="P198" s="19" t="n">
        <v>-0.7584666810718417</v>
      </c>
      <c r="Q198" s="19" t="n">
        <v>-0.6073864619838059</v>
      </c>
      <c r="R198" s="19" t="n">
        <v>1.0268071681981832</v>
      </c>
      <c r="S198" s="19" t="n">
        <v>-1.0017593192195748</v>
      </c>
      <c r="T198" s="19" t="n">
        <v>-0.8881742161276805</v>
      </c>
      <c r="U198" s="19" t="n">
        <v>-0.7112573409245531</v>
      </c>
      <c r="V198" s="19" t="n">
        <v>0.15310583754947416</v>
      </c>
    </row>
    <row r="199">
      <c r="B199" s="8" t="s">
        <v>84</v>
      </c>
      <c r="C199" s="15" t="n">
        <v>-0.9756060828611397</v>
      </c>
      <c r="D199" s="15" t="n">
        <v>1.1560875665530048</v>
      </c>
      <c r="E199" s="15" t="n">
        <v>-0.6926883283963114</v>
      </c>
      <c r="F199" s="15" t="n">
        <v>-0.966377129720698</v>
      </c>
      <c r="G199" s="15" t="n">
        <v>0.9428034060933997</v>
      </c>
      <c r="H199" s="15" t="n">
        <v>-1.1172165842712856</v>
      </c>
      <c r="I199" s="15" t="n">
        <v>0.6693981585866596</v>
      </c>
      <c r="J199" s="15" t="n">
        <v>-0.130322522175026</v>
      </c>
      <c r="K199" s="15" t="n">
        <v>0.12714344536776112</v>
      </c>
      <c r="L199" s="15" t="n">
        <v>-0.15066424752837618</v>
      </c>
      <c r="M199" s="15" t="n">
        <v>0.09027289003781043</v>
      </c>
      <c r="N199" s="15" t="n">
        <v>-0.407754494767918</v>
      </c>
      <c r="O199" s="15" t="n">
        <v>0.39780776540954726</v>
      </c>
      <c r="P199" s="15" t="n">
        <v>-0.47139990160728534</v>
      </c>
      <c r="Q199" s="15" t="n">
        <v>0.28244677937687035</v>
      </c>
      <c r="R199" s="15" t="n">
        <v>-0.2166873438385833</v>
      </c>
      <c r="S199" s="15" t="n">
        <v>0.21140149072794634</v>
      </c>
      <c r="T199" s="15" t="n">
        <v>-0.2505095440411819</v>
      </c>
      <c r="U199" s="15" t="n">
        <v>0.15009679398818568</v>
      </c>
      <c r="V199" s="15" t="n">
        <v>-1.2360627940997915</v>
      </c>
    </row>
    <row r="200">
      <c r="B200" s="8" t="s">
        <v>85</v>
      </c>
      <c r="C200" s="19" t="n">
        <v>-0.9756060828611397</v>
      </c>
      <c r="D200" s="19" t="n">
        <v>1.1560875665530048</v>
      </c>
      <c r="E200" s="19" t="n">
        <v>0.04882384693542295</v>
      </c>
      <c r="F200" s="19" t="n">
        <v>-0.4283649536260835</v>
      </c>
      <c r="G200" s="19" t="n">
        <v>0.41791545444213607</v>
      </c>
      <c r="H200" s="19" t="n">
        <v>-0.4952273968341722</v>
      </c>
      <c r="I200" s="19" t="n">
        <v>-0.020914424928339684</v>
      </c>
      <c r="J200" s="19" t="n">
        <v>-0.7565775228598859</v>
      </c>
      <c r="K200" s="19" t="n">
        <v>0.7381216334581168</v>
      </c>
      <c r="L200" s="19" t="n">
        <v>-0.874669867311787</v>
      </c>
      <c r="M200" s="19" t="n">
        <v>-0.03693902517089288</v>
      </c>
      <c r="N200" s="19" t="n">
        <v>-0.407754494767918</v>
      </c>
      <c r="O200" s="19" t="n">
        <v>0.39780776540954726</v>
      </c>
      <c r="P200" s="19" t="n">
        <v>-0.47139990160728534</v>
      </c>
      <c r="Q200" s="19" t="n">
        <v>-0.019908143039779568</v>
      </c>
      <c r="R200" s="19" t="n">
        <v>-1.019326659394976</v>
      </c>
      <c r="S200" s="19" t="n">
        <v>0.9944612893282696</v>
      </c>
      <c r="T200" s="19" t="n">
        <v>-1.1784308771825411</v>
      </c>
      <c r="U200" s="19" t="n">
        <v>-0.04976744879549681</v>
      </c>
      <c r="V200" s="19" t="n">
        <v>-1.407388786064529</v>
      </c>
    </row>
    <row r="201">
      <c r="B201" s="8" t="s">
        <v>86</v>
      </c>
      <c r="C201" s="15" t="n">
        <v>1.0250038592085395</v>
      </c>
      <c r="D201" s="15" t="n">
        <v>1.1560875665530048</v>
      </c>
      <c r="E201" s="15" t="n">
        <v>0.04882384693542295</v>
      </c>
      <c r="F201" s="15" t="n">
        <v>0.4574452399270238</v>
      </c>
      <c r="G201" s="15" t="n">
        <v>0.46888313630177536</v>
      </c>
      <c r="H201" s="15" t="n">
        <v>0.5288467542584918</v>
      </c>
      <c r="I201" s="15" t="n">
        <v>0.022334236375535114</v>
      </c>
      <c r="J201" s="15" t="n">
        <v>0.1768964069897328</v>
      </c>
      <c r="K201" s="15" t="n">
        <v>0.18131949984460016</v>
      </c>
      <c r="L201" s="15" t="n">
        <v>0.20450773668873012</v>
      </c>
      <c r="M201" s="15" t="n">
        <v>0.008636763098293065</v>
      </c>
      <c r="N201" s="15" t="n">
        <v>-0.8221309965142166</v>
      </c>
      <c r="O201" s="15" t="n">
        <v>-0.8426874442020267</v>
      </c>
      <c r="P201" s="15" t="n">
        <v>-0.9504554231479048</v>
      </c>
      <c r="Q201" s="15" t="n">
        <v>-0.04013959793467694</v>
      </c>
      <c r="R201" s="15" t="n">
        <v>-0.2166873438385833</v>
      </c>
      <c r="S201" s="15" t="n">
        <v>-0.222105363676197</v>
      </c>
      <c r="T201" s="15" t="n">
        <v>-0.2505095440411819</v>
      </c>
      <c r="U201" s="15" t="n">
        <v>-0.010579509708418458</v>
      </c>
      <c r="V201" s="15" t="n">
        <v>-1.1157775407560964</v>
      </c>
    </row>
    <row r="202">
      <c r="B202" s="8" t="s">
        <v>87</v>
      </c>
      <c r="C202" s="19" t="n">
        <v>-0.9756060828611397</v>
      </c>
      <c r="D202" s="19" t="n">
        <v>-0.8649863807303059</v>
      </c>
      <c r="E202" s="19" t="n">
        <v>0.04882384693542295</v>
      </c>
      <c r="F202" s="19" t="n">
        <v>1.0372335975295144</v>
      </c>
      <c r="G202" s="19" t="n">
        <v>-1.0119314070977359</v>
      </c>
      <c r="H202" s="19" t="n">
        <v>-0.8971929354989344</v>
      </c>
      <c r="I202" s="19" t="n">
        <v>0.050641734402059706</v>
      </c>
      <c r="J202" s="19" t="n">
        <v>-0.389159690625156</v>
      </c>
      <c r="K202" s="19" t="n">
        <v>0.379666561378261</v>
      </c>
      <c r="L202" s="19" t="n">
        <v>0.3366178323199796</v>
      </c>
      <c r="M202" s="19" t="n">
        <v>-0.01900027316851935</v>
      </c>
      <c r="N202" s="19" t="n">
        <v>0.8768538996318982</v>
      </c>
      <c r="O202" s="19" t="n">
        <v>-0.8554639982613849</v>
      </c>
      <c r="P202" s="19" t="n">
        <v>-0.7584666810718417</v>
      </c>
      <c r="Q202" s="19" t="n">
        <v>0.0428113805803567</v>
      </c>
      <c r="R202" s="19" t="n">
        <v>1.0268071681981832</v>
      </c>
      <c r="S202" s="19" t="n">
        <v>-1.0017593192195748</v>
      </c>
      <c r="T202" s="19" t="n">
        <v>-0.8881742161276805</v>
      </c>
      <c r="U202" s="19" t="n">
        <v>0.050132676012303694</v>
      </c>
      <c r="V202" s="19" t="n">
        <v>0.12464025736450507</v>
      </c>
    </row>
    <row r="203">
      <c r="B203" s="8" t="s">
        <v>88</v>
      </c>
      <c r="C203" s="15" t="n">
        <v>-0.9756060828611397</v>
      </c>
      <c r="D203" s="15" t="n">
        <v>1.1560875665530048</v>
      </c>
      <c r="E203" s="15" t="n">
        <v>0.04882384693542295</v>
      </c>
      <c r="F203" s="15" t="n">
        <v>-0.042259283145888143</v>
      </c>
      <c r="G203" s="15" t="n">
        <v>0.04122841369447936</v>
      </c>
      <c r="H203" s="15" t="n">
        <v>-0.04885543181640419</v>
      </c>
      <c r="I203" s="15" t="n">
        <v>-0.002063260771915552</v>
      </c>
      <c r="J203" s="15" t="n">
        <v>0.028926329448255184</v>
      </c>
      <c r="K203" s="15" t="n">
        <v>-0.028220702964562853</v>
      </c>
      <c r="L203" s="15" t="n">
        <v>0.033441369821143686</v>
      </c>
      <c r="M203" s="15" t="n">
        <v>0.0014122946813852324</v>
      </c>
      <c r="N203" s="15" t="n">
        <v>0.052633827277901904</v>
      </c>
      <c r="O203" s="15" t="n">
        <v>-0.05134988205658419</v>
      </c>
      <c r="P203" s="15" t="n">
        <v>0.06084931329608115</v>
      </c>
      <c r="Q203" s="15" t="n">
        <v>0.0025697859266418277</v>
      </c>
      <c r="R203" s="15" t="n">
        <v>-0.17768107143844994</v>
      </c>
      <c r="S203" s="15" t="n">
        <v>0.17334673410463747</v>
      </c>
      <c r="T203" s="15" t="n">
        <v>-0.20541487750180812</v>
      </c>
      <c r="U203" s="15" t="n">
        <v>-0.008675073435232916</v>
      </c>
      <c r="V203" s="15" t="n">
        <v>0.9196918795056158</v>
      </c>
    </row>
    <row r="204">
      <c r="B204" s="8" t="s">
        <v>89</v>
      </c>
      <c r="C204" s="19" t="n">
        <v>-0.9756060828611397</v>
      </c>
      <c r="D204" s="19" t="n">
        <v>-0.8649863807303059</v>
      </c>
      <c r="E204" s="19" t="n">
        <v>0.04882384693542295</v>
      </c>
      <c r="F204" s="19" t="n">
        <v>-0.4701411351339597</v>
      </c>
      <c r="G204" s="19" t="n">
        <v>0.4586725512399311</v>
      </c>
      <c r="H204" s="19" t="n">
        <v>0.4066656789119634</v>
      </c>
      <c r="I204" s="19" t="n">
        <v>-0.022954098819826702</v>
      </c>
      <c r="J204" s="19" t="n">
        <v>0.2594158717791749</v>
      </c>
      <c r="K204" s="19" t="n">
        <v>-0.25308770249848794</v>
      </c>
      <c r="L204" s="19" t="n">
        <v>-0.2243911960342656</v>
      </c>
      <c r="M204" s="19" t="n">
        <v>0.01266568081636585</v>
      </c>
      <c r="N204" s="19" t="n">
        <v>-0.407754494767918</v>
      </c>
      <c r="O204" s="19" t="n">
        <v>0.39780776540954726</v>
      </c>
      <c r="P204" s="19" t="n">
        <v>0.35270208465581054</v>
      </c>
      <c r="Q204" s="19" t="n">
        <v>-0.019908143039779568</v>
      </c>
      <c r="R204" s="19" t="n">
        <v>-0.2166873438385833</v>
      </c>
      <c r="S204" s="19" t="n">
        <v>0.21140149072794634</v>
      </c>
      <c r="T204" s="19" t="n">
        <v>0.18743160129699937</v>
      </c>
      <c r="U204" s="19" t="n">
        <v>-0.010579509708418458</v>
      </c>
      <c r="V204" s="19" t="n">
        <v>-0.6387788395359402</v>
      </c>
    </row>
    <row r="205">
      <c r="B205" s="8" t="s">
        <v>90</v>
      </c>
      <c r="C205" s="15" t="n">
        <v>-0.9756060828611397</v>
      </c>
      <c r="D205" s="15" t="n">
        <v>1.1560875665530048</v>
      </c>
      <c r="E205" s="15" t="n">
        <v>0.04882384693542295</v>
      </c>
      <c r="F205" s="15" t="n">
        <v>-0.18024695633271448</v>
      </c>
      <c r="G205" s="15" t="n">
        <v>0.1758500270154019</v>
      </c>
      <c r="H205" s="15" t="n">
        <v>-0.20838126512527452</v>
      </c>
      <c r="I205" s="15" t="n">
        <v>-0.008800349806564406</v>
      </c>
      <c r="J205" s="15" t="n">
        <v>-0.41072471614143824</v>
      </c>
      <c r="K205" s="15" t="n">
        <v>0.4007055314490016</v>
      </c>
      <c r="L205" s="15" t="n">
        <v>-0.47483373760712966</v>
      </c>
      <c r="M205" s="15" t="n">
        <v>-0.020053160673484807</v>
      </c>
      <c r="N205" s="15" t="n">
        <v>-0.407754494767918</v>
      </c>
      <c r="O205" s="15" t="n">
        <v>0.39780776540954726</v>
      </c>
      <c r="P205" s="15" t="n">
        <v>-0.47139990160728534</v>
      </c>
      <c r="Q205" s="15" t="n">
        <v>-0.019908143039779568</v>
      </c>
      <c r="R205" s="15" t="n">
        <v>-0.2166873438385833</v>
      </c>
      <c r="S205" s="15" t="n">
        <v>0.21140149072794634</v>
      </c>
      <c r="T205" s="15" t="n">
        <v>-0.2505095440411819</v>
      </c>
      <c r="U205" s="15" t="n">
        <v>-0.010579509708418458</v>
      </c>
      <c r="V205" s="15" t="n">
        <v>-0.8010732964015431</v>
      </c>
    </row>
    <row r="206">
      <c r="B206" s="8" t="s">
        <v>91</v>
      </c>
      <c r="C206" s="19" t="n">
        <v>1.0250038592085395</v>
      </c>
      <c r="D206" s="19" t="n">
        <v>-0.8649863807303059</v>
      </c>
      <c r="E206" s="19" t="n">
        <v>0.04882384693542295</v>
      </c>
      <c r="F206" s="19" t="n">
        <v>-0.6660326469780338</v>
      </c>
      <c r="G206" s="19" t="n">
        <v>-0.6826860335113621</v>
      </c>
      <c r="H206" s="19" t="n">
        <v>0.5761091687577579</v>
      </c>
      <c r="I206" s="19" t="n">
        <v>-0.03251827601005047</v>
      </c>
      <c r="J206" s="19" t="n">
        <v>-0.3066402258357138</v>
      </c>
      <c r="K206" s="19" t="n">
        <v>-0.3143074148701846</v>
      </c>
      <c r="L206" s="19" t="n">
        <v>0.26523961913195804</v>
      </c>
      <c r="M206" s="19" t="n">
        <v>-0.01497135545044656</v>
      </c>
      <c r="N206" s="19" t="n">
        <v>0.8768538996318982</v>
      </c>
      <c r="O206" s="19" t="n">
        <v>0.8987786310847468</v>
      </c>
      <c r="P206" s="19" t="n">
        <v>-0.7584666810718417</v>
      </c>
      <c r="Q206" s="19" t="n">
        <v>0.0428113805803567</v>
      </c>
      <c r="R206" s="19" t="n">
        <v>0.223109320037702</v>
      </c>
      <c r="S206" s="19" t="n">
        <v>0.22868791406403924</v>
      </c>
      <c r="T206" s="19" t="n">
        <v>-0.19298652324661134</v>
      </c>
      <c r="U206" s="19" t="n">
        <v>0.01089305529138717</v>
      </c>
      <c r="V206" s="19" t="n">
        <v>0.7848313529182891</v>
      </c>
    </row>
    <row r="207">
      <c r="B207" s="8" t="s">
        <v>92</v>
      </c>
      <c r="C207" s="15" t="n">
        <v>-0.9756060828611397</v>
      </c>
      <c r="D207" s="15" t="n">
        <v>1.1560875665530048</v>
      </c>
      <c r="E207" s="15" t="n">
        <v>0.04882384693542295</v>
      </c>
      <c r="F207" s="15" t="n">
        <v>-0.5680868910559969</v>
      </c>
      <c r="G207" s="15" t="n">
        <v>0.5542290265079028</v>
      </c>
      <c r="H207" s="15" t="n">
        <v>-0.656758191471593</v>
      </c>
      <c r="I207" s="15" t="n">
        <v>-0.027736187414938596</v>
      </c>
      <c r="J207" s="15" t="n">
        <v>0.1768964069897328</v>
      </c>
      <c r="K207" s="15" t="n">
        <v>-0.17258121069546267</v>
      </c>
      <c r="L207" s="15" t="n">
        <v>0.20450773668873012</v>
      </c>
      <c r="M207" s="15" t="n">
        <v>0.008636763098293065</v>
      </c>
      <c r="N207" s="15" t="n">
        <v>-1.6923628891677343</v>
      </c>
      <c r="O207" s="15" t="n">
        <v>1.6510795290804794</v>
      </c>
      <c r="P207" s="15" t="n">
        <v>-1.9565196942625132</v>
      </c>
      <c r="Q207" s="15" t="n">
        <v>-0.08262766665991585</v>
      </c>
      <c r="R207" s="15" t="n">
        <v>-1.4601818558753499</v>
      </c>
      <c r="S207" s="15" t="n">
        <v>1.424562300675468</v>
      </c>
      <c r="T207" s="15" t="n">
        <v>-1.6880980884837835</v>
      </c>
      <c r="U207" s="15" t="n">
        <v>-0.07129169542914063</v>
      </c>
      <c r="V207" s="15" t="n">
        <v>0.38399771964252544</v>
      </c>
    </row>
    <row r="208">
      <c r="B208" s="8" t="s">
        <v>93</v>
      </c>
      <c r="C208" s="19" t="n">
        <v>-0.9756060828611397</v>
      </c>
      <c r="D208" s="19" t="n">
        <v>1.1560875665530048</v>
      </c>
      <c r="E208" s="19" t="n">
        <v>0.04882384693542295</v>
      </c>
      <c r="F208" s="19" t="n">
        <v>-1.4939390018738936</v>
      </c>
      <c r="G208" s="19" t="n">
        <v>1.4574959776516674</v>
      </c>
      <c r="H208" s="19" t="n">
        <v>-1.7271243052550245</v>
      </c>
      <c r="I208" s="19" t="n">
        <v>-0.07293984915835036</v>
      </c>
      <c r="J208" s="19" t="n">
        <v>0.2594158717791749</v>
      </c>
      <c r="K208" s="19" t="n">
        <v>-0.25308770249848794</v>
      </c>
      <c r="L208" s="19" t="n">
        <v>0.2999074639304128</v>
      </c>
      <c r="M208" s="19" t="n">
        <v>0.01266568081636585</v>
      </c>
      <c r="N208" s="19" t="n">
        <v>-0.407754494767918</v>
      </c>
      <c r="O208" s="19" t="n">
        <v>0.39780776540954726</v>
      </c>
      <c r="P208" s="19" t="n">
        <v>-0.47139990160728534</v>
      </c>
      <c r="Q208" s="19" t="n">
        <v>-0.019908143039779568</v>
      </c>
      <c r="R208" s="19" t="n">
        <v>-0.2166873438385833</v>
      </c>
      <c r="S208" s="19" t="n">
        <v>0.21140149072794634</v>
      </c>
      <c r="T208" s="19" t="n">
        <v>-0.2505095440411819</v>
      </c>
      <c r="U208" s="19" t="n">
        <v>-0.010579509708418458</v>
      </c>
      <c r="V208" s="19" t="n">
        <v>0.4653647683501535</v>
      </c>
    </row>
    <row r="209">
      <c r="B209" s="8" t="s">
        <v>94</v>
      </c>
      <c r="C209" s="15" t="n">
        <v>-0.9756060828611397</v>
      </c>
      <c r="D209" s="15" t="n">
        <v>1.1560875665530048</v>
      </c>
      <c r="E209" s="15" t="n">
        <v>0.04882384693542295</v>
      </c>
      <c r="F209" s="15" t="n">
        <v>-0.9681113939637848</v>
      </c>
      <c r="G209" s="15" t="n">
        <v>0.9444953648382436</v>
      </c>
      <c r="H209" s="15" t="n">
        <v>-1.1192215455998356</v>
      </c>
      <c r="I209" s="15" t="n">
        <v>-0.047266922515327305</v>
      </c>
      <c r="J209" s="15" t="n">
        <v>1.7373808737274004</v>
      </c>
      <c r="K209" s="15" t="n">
        <v>-1.6949993486550505</v>
      </c>
      <c r="L209" s="15" t="n">
        <v>2.0085644264832454</v>
      </c>
      <c r="M209" s="15" t="n">
        <v>0.08482561784739874</v>
      </c>
      <c r="N209" s="15" t="n">
        <v>-1.2319745671219144</v>
      </c>
      <c r="O209" s="15" t="n">
        <v>1.2019218816143482</v>
      </c>
      <c r="P209" s="15" t="n">
        <v>-1.424270479359147</v>
      </c>
      <c r="Q209" s="15" t="n">
        <v>-0.06014973769349445</v>
      </c>
      <c r="R209" s="15" t="n">
        <v>-2.3018274438318755</v>
      </c>
      <c r="S209" s="15" t="n">
        <v>2.2456768558990996</v>
      </c>
      <c r="T209" s="15" t="n">
        <v>-2.661114088164516</v>
      </c>
      <c r="U209" s="15" t="n">
        <v>-0.11238407078940449</v>
      </c>
      <c r="V209" s="15" t="n">
        <v>0.7813040151305162</v>
      </c>
    </row>
    <row r="210">
      <c r="B210" s="8" t="s">
        <v>95</v>
      </c>
      <c r="C210" s="19" t="n">
        <v>1.0250038592085395</v>
      </c>
      <c r="D210" s="19" t="n">
        <v>1.1560875665530048</v>
      </c>
      <c r="E210" s="19" t="n">
        <v>0.04882384693542295</v>
      </c>
      <c r="F210" s="19" t="n">
        <v>1.0372335975295144</v>
      </c>
      <c r="G210" s="19" t="n">
        <v>1.063168440368508</v>
      </c>
      <c r="H210" s="19" t="n">
        <v>1.1991328657149223</v>
      </c>
      <c r="I210" s="19" t="n">
        <v>0.050641734402059706</v>
      </c>
      <c r="J210" s="19" t="n">
        <v>0.764517530120904</v>
      </c>
      <c r="K210" s="19" t="n">
        <v>0.7836334188065064</v>
      </c>
      <c r="L210" s="19" t="n">
        <v>0.8838492109845901</v>
      </c>
      <c r="M210" s="19" t="n">
        <v>0.03732668687007095</v>
      </c>
      <c r="N210" s="19" t="n">
        <v>0.8768538996318982</v>
      </c>
      <c r="O210" s="19" t="n">
        <v>0.8987786310847468</v>
      </c>
      <c r="P210" s="19" t="n">
        <v>1.0137198910479426</v>
      </c>
      <c r="Q210" s="19" t="n">
        <v>0.0428113805803567</v>
      </c>
      <c r="R210" s="19" t="n">
        <v>1.0268071681981832</v>
      </c>
      <c r="S210" s="19" t="n">
        <v>1.0524813100661365</v>
      </c>
      <c r="T210" s="19" t="n">
        <v>1.1870790004014193</v>
      </c>
      <c r="U210" s="19" t="n">
        <v>0.050132676012303694</v>
      </c>
      <c r="V210" s="19" t="n">
        <v>0.9196918795056158</v>
      </c>
    </row>
    <row r="211">
      <c r="B211" s="8" t="s">
        <v>96</v>
      </c>
      <c r="C211" s="15" t="n">
        <v>1.0250038592085395</v>
      </c>
      <c r="D211" s="15" t="n">
        <v>1.1560875665530048</v>
      </c>
      <c r="E211" s="15" t="n">
        <v>0.04882384693542295</v>
      </c>
      <c r="F211" s="15" t="n">
        <v>-0.18024695633271448</v>
      </c>
      <c r="G211" s="15" t="n">
        <v>-0.18475382585162492</v>
      </c>
      <c r="H211" s="15" t="n">
        <v>-0.20838126512527452</v>
      </c>
      <c r="I211" s="15" t="n">
        <v>-0.008800349806564406</v>
      </c>
      <c r="J211" s="15" t="n">
        <v>0.8254719693940638</v>
      </c>
      <c r="K211" s="15" t="n">
        <v>0.8461119542973875</v>
      </c>
      <c r="L211" s="15" t="n">
        <v>0.9543178803545003</v>
      </c>
      <c r="M211" s="15" t="n">
        <v>0.04030271708317826</v>
      </c>
      <c r="N211" s="15" t="n">
        <v>-0.357209743329796</v>
      </c>
      <c r="O211" s="15" t="n">
        <v>-0.36614136545992887</v>
      </c>
      <c r="P211" s="15" t="n">
        <v>-0.4129657429151611</v>
      </c>
      <c r="Q211" s="15" t="n">
        <v>-0.017440353832175688</v>
      </c>
      <c r="R211" s="15" t="n">
        <v>-0.6174777353147353</v>
      </c>
      <c r="S211" s="15" t="n">
        <v>-0.6329170616729568</v>
      </c>
      <c r="T211" s="15" t="n">
        <v>-0.7138583324206726</v>
      </c>
      <c r="U211" s="15" t="n">
        <v>-0.03014763843503855</v>
      </c>
      <c r="V211" s="15" t="n">
        <v>0.9196918795056158</v>
      </c>
    </row>
    <row r="212">
      <c r="B212" s="8" t="s">
        <v>97</v>
      </c>
      <c r="C212" s="19" t="n">
        <v>1.0250038592085395</v>
      </c>
      <c r="D212" s="19" t="n">
        <v>1.1560875665530048</v>
      </c>
      <c r="E212" s="19" t="n">
        <v>0.04882384693542295</v>
      </c>
      <c r="F212" s="19" t="n">
        <v>-2.765380305428504</v>
      </c>
      <c r="G212" s="19" t="n">
        <v>-2.8345254852435025</v>
      </c>
      <c r="H212" s="19" t="n">
        <v>-3.197021787896463</v>
      </c>
      <c r="I212" s="19" t="n">
        <v>-0.135016504750476</v>
      </c>
      <c r="J212" s="19" t="n">
        <v>1.7373808737274004</v>
      </c>
      <c r="K212" s="19" t="n">
        <v>1.7808221004856875</v>
      </c>
      <c r="L212" s="19" t="n">
        <v>2.0085644264832454</v>
      </c>
      <c r="M212" s="19" t="n">
        <v>0.08482561784739874</v>
      </c>
      <c r="N212" s="19" t="n">
        <v>-1.6508840000068137</v>
      </c>
      <c r="O212" s="19" t="n">
        <v>-1.6921624711126002</v>
      </c>
      <c r="P212" s="19" t="n">
        <v>-1.9085664662291437</v>
      </c>
      <c r="Q212" s="19" t="n">
        <v>-0.08060250772447168</v>
      </c>
      <c r="R212" s="19" t="n">
        <v>-1.8609722473515018</v>
      </c>
      <c r="S212" s="19" t="n">
        <v>-1.9075037354152904</v>
      </c>
      <c r="T212" s="19" t="n">
        <v>-2.1514468768632744</v>
      </c>
      <c r="U212" s="19" t="n">
        <v>-0.09085982415576072</v>
      </c>
      <c r="V212" s="19" t="n">
        <v>-2.0519086539169313</v>
      </c>
    </row>
    <row r="213">
      <c r="B213" s="8" t="s">
        <v>98</v>
      </c>
      <c r="C213" s="15" t="n">
        <v>-0.9756060828611397</v>
      </c>
      <c r="D213" s="15" t="n">
        <v>1.1560875665530048</v>
      </c>
      <c r="E213" s="15" t="n">
        <v>0.04882384693542295</v>
      </c>
      <c r="F213" s="15" t="n">
        <v>-1.5496340158093622</v>
      </c>
      <c r="G213" s="15" t="n">
        <v>1.5118323720321465</v>
      </c>
      <c r="H213" s="15" t="n">
        <v>-1.7915126183848165</v>
      </c>
      <c r="I213" s="15" t="n">
        <v>-0.07565909399380197</v>
      </c>
      <c r="J213" s="15" t="n">
        <v>0.9295564596997882</v>
      </c>
      <c r="K213" s="15" t="n">
        <v>-0.9068809364459777</v>
      </c>
      <c r="L213" s="15" t="n">
        <v>1.0746486654679552</v>
      </c>
      <c r="M213" s="15" t="n">
        <v>0.045384522306216514</v>
      </c>
      <c r="N213" s="15" t="n">
        <v>-0.8175980653756157</v>
      </c>
      <c r="O213" s="15" t="n">
        <v>0.7976536459159428</v>
      </c>
      <c r="P213" s="15" t="n">
        <v>-0.9452149578185273</v>
      </c>
      <c r="Q213" s="15" t="n">
        <v>-0.03991828279859708</v>
      </c>
      <c r="R213" s="15" t="n">
        <v>-1.8620307799555906</v>
      </c>
      <c r="S213" s="15" t="n">
        <v>1.8166085553993574</v>
      </c>
      <c r="T213" s="15" t="n">
        <v>-2.1526706332456524</v>
      </c>
      <c r="U213" s="15" t="n">
        <v>-0.0909115057895989</v>
      </c>
      <c r="V213" s="15" t="n">
        <v>-1.722292163701311</v>
      </c>
    </row>
    <row r="214">
      <c r="B214" s="8" t="s">
        <v>99</v>
      </c>
      <c r="C214" s="19" t="n">
        <v>-0.9756060828611397</v>
      </c>
      <c r="D214" s="19" t="n">
        <v>-0.8649863807303059</v>
      </c>
      <c r="E214" s="19" t="n">
        <v>0.04882384693542295</v>
      </c>
      <c r="F214" s="19" t="n">
        <v>-0.2886430161961704</v>
      </c>
      <c r="G214" s="19" t="n">
        <v>0.2816018823763695</v>
      </c>
      <c r="H214" s="19" t="n">
        <v>0.24967227790260563</v>
      </c>
      <c r="I214" s="19" t="n">
        <v>-0.014092662441740782</v>
      </c>
      <c r="J214" s="19" t="n">
        <v>1.0888053113230693</v>
      </c>
      <c r="K214" s="19" t="n">
        <v>-1.0622450847783016</v>
      </c>
      <c r="L214" s="19" t="n">
        <v>-0.9418017655612761</v>
      </c>
      <c r="M214" s="19" t="n">
        <v>0.05315966386251355</v>
      </c>
      <c r="N214" s="19" t="n">
        <v>0.8768538996318982</v>
      </c>
      <c r="O214" s="19" t="n">
        <v>-0.8554639982613849</v>
      </c>
      <c r="P214" s="19" t="n">
        <v>-0.7584666810718417</v>
      </c>
      <c r="Q214" s="19" t="n">
        <v>0.0428113805803567</v>
      </c>
      <c r="R214" s="19" t="n">
        <v>0.22416785264179065</v>
      </c>
      <c r="S214" s="19" t="n">
        <v>-0.2186995206192519</v>
      </c>
      <c r="T214" s="19" t="n">
        <v>-0.193902139532707</v>
      </c>
      <c r="U214" s="19" t="n">
        <v>0.01094473692522535</v>
      </c>
      <c r="V214" s="19" t="n">
        <v>0.029382279972470796</v>
      </c>
    </row>
    <row r="215">
      <c r="B215" s="8" t="s">
        <v>100</v>
      </c>
      <c r="C215" s="15" t="n">
        <v>1.0250038592085395</v>
      </c>
      <c r="D215" s="15" t="n">
        <v>1.1560875665530048</v>
      </c>
      <c r="E215" s="15" t="n">
        <v>0.04882384693542295</v>
      </c>
      <c r="F215" s="15" t="n">
        <v>-1.259739837008117</v>
      </c>
      <c r="G215" s="15" t="n">
        <v>-1.2912381945320546</v>
      </c>
      <c r="H215" s="15" t="n">
        <v>-1.4563695626566011</v>
      </c>
      <c r="I215" s="15" t="n">
        <v>-0.06150534498053967</v>
      </c>
      <c r="J215" s="15" t="n">
        <v>1.7373808737274004</v>
      </c>
      <c r="K215" s="15" t="n">
        <v>1.7808221004856875</v>
      </c>
      <c r="L215" s="15" t="n">
        <v>2.0085644264832454</v>
      </c>
      <c r="M215" s="15" t="n">
        <v>0.08482561784739874</v>
      </c>
      <c r="N215" s="15" t="n">
        <v>-0.407754494767918</v>
      </c>
      <c r="O215" s="15" t="n">
        <v>-0.4179499307467399</v>
      </c>
      <c r="P215" s="15" t="n">
        <v>-0.47139990160728534</v>
      </c>
      <c r="Q215" s="15" t="n">
        <v>-0.019908143039779568</v>
      </c>
      <c r="R215" s="15" t="n">
        <v>0.6249582441179427</v>
      </c>
      <c r="S215" s="15" t="n">
        <v>0.640584612065088</v>
      </c>
      <c r="T215" s="15" t="n">
        <v>0.722506455639551</v>
      </c>
      <c r="U215" s="15" t="n">
        <v>0.030512865651845435</v>
      </c>
      <c r="V215" s="15" t="n">
        <v>0.42802886539659957</v>
      </c>
    </row>
    <row r="216">
      <c r="B216" s="8" t="s">
        <v>101</v>
      </c>
      <c r="C216" s="19" t="n">
        <v>-0.9756060828611397</v>
      </c>
      <c r="D216" s="19" t="n">
        <v>-0.8649863807303059</v>
      </c>
      <c r="E216" s="19" t="n">
        <v>0.04882384693542295</v>
      </c>
      <c r="F216" s="19" t="n">
        <v>-0.7182591324273289</v>
      </c>
      <c r="G216" s="19" t="n">
        <v>0.7007379786666653</v>
      </c>
      <c r="H216" s="19" t="n">
        <v>0.6212843673848079</v>
      </c>
      <c r="I216" s="19" t="n">
        <v>-0.035068173941601985</v>
      </c>
      <c r="J216" s="19" t="n">
        <v>0.2594158717791749</v>
      </c>
      <c r="K216" s="19" t="n">
        <v>-0.25308770249848794</v>
      </c>
      <c r="L216" s="19" t="n">
        <v>-0.2243911960342656</v>
      </c>
      <c r="M216" s="19" t="n">
        <v>0.01266568081636585</v>
      </c>
      <c r="N216" s="19" t="n">
        <v>0.8768538996318982</v>
      </c>
      <c r="O216" s="19" t="n">
        <v>-0.8554639982613849</v>
      </c>
      <c r="P216" s="19" t="n">
        <v>-0.7584666810718417</v>
      </c>
      <c r="Q216" s="19" t="n">
        <v>0.0428113805803567</v>
      </c>
      <c r="R216" s="19" t="n">
        <v>0.6260167767220313</v>
      </c>
      <c r="S216" s="19" t="n">
        <v>-0.6107457753431413</v>
      </c>
      <c r="T216" s="19" t="n">
        <v>-0.5414959859732417</v>
      </c>
      <c r="U216" s="19" t="n">
        <v>0.030564547285683613</v>
      </c>
      <c r="V216" s="19" t="n">
        <v>0.31345799769231236</v>
      </c>
    </row>
    <row r="217">
      <c r="B217" s="8" t="s">
        <v>102</v>
      </c>
      <c r="C217" s="15" t="n">
        <v>-0.9756060828611397</v>
      </c>
      <c r="D217" s="15" t="n">
        <v>1.1560875665530048</v>
      </c>
      <c r="E217" s="15" t="n">
        <v>0.04882384693542295</v>
      </c>
      <c r="F217" s="15" t="n">
        <v>-1.5914101973172383</v>
      </c>
      <c r="G217" s="15" t="n">
        <v>1.5525894688299415</v>
      </c>
      <c r="H217" s="15" t="n">
        <v>-1.8398095424041339</v>
      </c>
      <c r="I217" s="15" t="n">
        <v>-0.07769876788528898</v>
      </c>
      <c r="J217" s="15" t="n">
        <v>1.7373808737274004</v>
      </c>
      <c r="K217" s="15" t="n">
        <v>-1.6949993486550505</v>
      </c>
      <c r="L217" s="15" t="n">
        <v>2.0085644264832454</v>
      </c>
      <c r="M217" s="15" t="n">
        <v>0.08482561784739874</v>
      </c>
      <c r="N217" s="15" t="n">
        <v>0.8768538996318982</v>
      </c>
      <c r="O217" s="15" t="n">
        <v>-0.8554639982613849</v>
      </c>
      <c r="P217" s="15" t="n">
        <v>1.0137198910479426</v>
      </c>
      <c r="Q217" s="15" t="n">
        <v>0.0428113805803567</v>
      </c>
      <c r="R217" s="15" t="n">
        <v>-0.2166873438385833</v>
      </c>
      <c r="S217" s="15" t="n">
        <v>0.21140149072794634</v>
      </c>
      <c r="T217" s="15" t="n">
        <v>-0.2505095440411819</v>
      </c>
      <c r="U217" s="15" t="n">
        <v>-0.010579509708418458</v>
      </c>
      <c r="V217" s="15" t="n">
        <v>0.27002363085694675</v>
      </c>
    </row>
    <row r="218">
      <c r="B218" s="8" t="s">
        <v>103</v>
      </c>
      <c r="C218" s="19" t="n">
        <v>1.0250038592085395</v>
      </c>
      <c r="D218" s="19" t="n">
        <v>1.1560875665530048</v>
      </c>
      <c r="E218" s="19" t="n">
        <v>0.04882384693542295</v>
      </c>
      <c r="F218" s="19" t="n">
        <v>-1.2562713085219432</v>
      </c>
      <c r="G218" s="19" t="n">
        <v>-1.2876829394479516</v>
      </c>
      <c r="H218" s="19" t="n">
        <v>-1.4523596399995007</v>
      </c>
      <c r="I218" s="19" t="n">
        <v>-0.06133599807663956</v>
      </c>
      <c r="J218" s="19" t="n">
        <v>-0.5148092064471625</v>
      </c>
      <c r="K218" s="19" t="n">
        <v>-0.527681423364427</v>
      </c>
      <c r="L218" s="19" t="n">
        <v>-0.5951645227205845</v>
      </c>
      <c r="M218" s="19" t="n">
        <v>-0.02513496589652306</v>
      </c>
      <c r="N218" s="19" t="n">
        <v>-0.8175980653756157</v>
      </c>
      <c r="O218" s="19" t="n">
        <v>-0.8380411722914342</v>
      </c>
      <c r="P218" s="19" t="n">
        <v>-0.9452149578185273</v>
      </c>
      <c r="Q218" s="19" t="n">
        <v>-0.03991828279859708</v>
      </c>
      <c r="R218" s="19" t="n">
        <v>-0.1766225388343613</v>
      </c>
      <c r="S218" s="19" t="n">
        <v>-0.1810387839284316</v>
      </c>
      <c r="T218" s="19" t="n">
        <v>-0.20419112111943025</v>
      </c>
      <c r="U218" s="19" t="n">
        <v>-0.008623391801394736</v>
      </c>
      <c r="V218" s="19" t="n">
        <v>-0.8010732964015431</v>
      </c>
    </row>
    <row r="219">
      <c r="B219" s="8" t="s">
        <v>104</v>
      </c>
      <c r="C219" s="15" t="n">
        <v>1.0250038592085395</v>
      </c>
      <c r="D219" s="15" t="n">
        <v>1.1560875665530048</v>
      </c>
      <c r="E219" s="15" t="n">
        <v>-1.4342005037280459</v>
      </c>
      <c r="F219" s="15" t="n">
        <v>-1.7437912634103494</v>
      </c>
      <c r="G219" s="15" t="n">
        <v>-1.7873927746497407</v>
      </c>
      <c r="H219" s="15" t="n">
        <v>-2.0159753982924724</v>
      </c>
      <c r="I219" s="15" t="n">
        <v>2.500946308379704</v>
      </c>
      <c r="J219" s="15" t="n">
        <v>0.8254719693940638</v>
      </c>
      <c r="K219" s="15" t="n">
        <v>0.8461119542973875</v>
      </c>
      <c r="L219" s="15" t="n">
        <v>0.9543178803545003</v>
      </c>
      <c r="M219" s="15" t="n">
        <v>-1.1838923143183522</v>
      </c>
      <c r="N219" s="15" t="n">
        <v>-0.407754494767918</v>
      </c>
      <c r="O219" s="15" t="n">
        <v>-0.4179499307467399</v>
      </c>
      <c r="P219" s="15" t="n">
        <v>-0.47139990160728534</v>
      </c>
      <c r="Q219" s="15" t="n">
        <v>0.5848017017935202</v>
      </c>
      <c r="R219" s="15" t="n">
        <v>-1.4601818558753499</v>
      </c>
      <c r="S219" s="15" t="n">
        <v>-1.4966920374185306</v>
      </c>
      <c r="T219" s="15" t="n">
        <v>-1.6880980884837835</v>
      </c>
      <c r="U219" s="15" t="n">
        <v>2.0941935532309897</v>
      </c>
      <c r="V219" s="15" t="n">
        <v>-0.6748220722259854</v>
      </c>
    </row>
    <row r="220">
      <c r="B220" s="8" t="s">
        <v>105</v>
      </c>
      <c r="C220" s="19" t="n">
        <v>1.0250038592085395</v>
      </c>
      <c r="D220" s="19" t="n">
        <v>1.1560875665530048</v>
      </c>
      <c r="E220" s="19" t="n">
        <v>0.7903360222671573</v>
      </c>
      <c r="F220" s="19" t="n">
        <v>-1.3977275101949433</v>
      </c>
      <c r="G220" s="19" t="n">
        <v>-1.4326760920717578</v>
      </c>
      <c r="H220" s="19" t="n">
        <v>-1.6158953959654716</v>
      </c>
      <c r="I220" s="19" t="n">
        <v>-1.1046744006208562</v>
      </c>
      <c r="J220" s="19" t="n">
        <v>-0.08643693493927279</v>
      </c>
      <c r="K220" s="19" t="n">
        <v>-0.08859819189091213</v>
      </c>
      <c r="L220" s="19" t="n">
        <v>-0.09992866577424458</v>
      </c>
      <c r="M220" s="19" t="n">
        <v>-0.06831422333687034</v>
      </c>
      <c r="N220" s="19" t="n">
        <v>-1.6923628891677343</v>
      </c>
      <c r="O220" s="19" t="n">
        <v>-1.7346784925782266</v>
      </c>
      <c r="P220" s="19" t="n">
        <v>-1.9565196942625132</v>
      </c>
      <c r="Q220" s="19" t="n">
        <v>-1.337535354057378</v>
      </c>
      <c r="R220" s="19" t="n">
        <v>-1.4601818558753499</v>
      </c>
      <c r="S220" s="19" t="n">
        <v>-1.4966920374185306</v>
      </c>
      <c r="T220" s="19" t="n">
        <v>-1.6880980884837835</v>
      </c>
      <c r="U220" s="19" t="n">
        <v>-1.1540343197592056</v>
      </c>
      <c r="V220" s="19" t="n">
        <v>-3.54919564628081</v>
      </c>
    </row>
    <row r="221">
      <c r="B221" s="8" t="s">
        <v>106</v>
      </c>
      <c r="C221" s="15" t="n">
        <v>-0.9756060828611397</v>
      </c>
      <c r="D221" s="15" t="n">
        <v>1.1560875665530048</v>
      </c>
      <c r="E221" s="15" t="n">
        <v>-1.4342005037280459</v>
      </c>
      <c r="F221" s="15" t="n">
        <v>-1.4521628203660173</v>
      </c>
      <c r="G221" s="15" t="n">
        <v>1.4167388808538723</v>
      </c>
      <c r="H221" s="15" t="n">
        <v>-1.6788273812357069</v>
      </c>
      <c r="I221" s="15" t="n">
        <v>2.0826926484640946</v>
      </c>
      <c r="J221" s="15" t="n">
        <v>1.413093092525235</v>
      </c>
      <c r="K221" s="15" t="n">
        <v>-1.378622216716676</v>
      </c>
      <c r="L221" s="15" t="n">
        <v>1.6336593546503604</v>
      </c>
      <c r="M221" s="15" t="n">
        <v>-2.026658825114321</v>
      </c>
      <c r="N221" s="15" t="n">
        <v>-1.2779863874214357</v>
      </c>
      <c r="O221" s="15" t="n">
        <v>1.2468112933820745</v>
      </c>
      <c r="P221" s="15" t="n">
        <v>-1.4774641727218942</v>
      </c>
      <c r="Q221" s="15" t="n">
        <v>1.8328887205974036</v>
      </c>
      <c r="R221" s="15" t="n">
        <v>-1.4601818558753499</v>
      </c>
      <c r="S221" s="15" t="n">
        <v>1.424562300675468</v>
      </c>
      <c r="T221" s="15" t="n">
        <v>-1.6880980884837835</v>
      </c>
      <c r="U221" s="15" t="n">
        <v>2.0941935532309897</v>
      </c>
      <c r="V221" s="15" t="n">
        <v>-1.2961849566552182</v>
      </c>
    </row>
    <row r="222">
      <c r="B222" s="8" t="s">
        <v>107</v>
      </c>
      <c r="C222" s="19" t="n">
        <v>-0.9756060828611397</v>
      </c>
      <c r="D222" s="19" t="n">
        <v>1.1560875665530048</v>
      </c>
      <c r="E222" s="19" t="n">
        <v>0.04882384693542295</v>
      </c>
      <c r="F222" s="19" t="n">
        <v>-0.4718753993770466</v>
      </c>
      <c r="G222" s="19" t="n">
        <v>0.46036450998477524</v>
      </c>
      <c r="H222" s="19" t="n">
        <v>-0.54552928218204</v>
      </c>
      <c r="I222" s="19" t="n">
        <v>-0.023038772271776756</v>
      </c>
      <c r="J222" s="19" t="n">
        <v>1.0888053113230693</v>
      </c>
      <c r="K222" s="19" t="n">
        <v>-1.0622450847783016</v>
      </c>
      <c r="L222" s="19" t="n">
        <v>1.2587542828174751</v>
      </c>
      <c r="M222" s="19" t="n">
        <v>0.05315966386251355</v>
      </c>
      <c r="N222" s="19" t="n">
        <v>-0.407754494767918</v>
      </c>
      <c r="O222" s="19" t="n">
        <v>0.39780776540954726</v>
      </c>
      <c r="P222" s="19" t="n">
        <v>-0.47139990160728534</v>
      </c>
      <c r="Q222" s="19" t="n">
        <v>-0.019908143039779568</v>
      </c>
      <c r="R222" s="19" t="n">
        <v>-0.2166873438385833</v>
      </c>
      <c r="S222" s="19" t="n">
        <v>0.21140149072794634</v>
      </c>
      <c r="T222" s="19" t="n">
        <v>-0.2505095440411819</v>
      </c>
      <c r="U222" s="19" t="n">
        <v>-0.010579509708418458</v>
      </c>
      <c r="V222" s="19" t="n">
        <v>-0.8010732964015431</v>
      </c>
    </row>
    <row r="223">
      <c r="B223" s="8" t="s">
        <v>108</v>
      </c>
      <c r="C223" s="15" t="n">
        <v>1.0250038592085395</v>
      </c>
      <c r="D223" s="15" t="n">
        <v>-0.8649863807303059</v>
      </c>
      <c r="E223" s="15" t="n">
        <v>0.04882384693542295</v>
      </c>
      <c r="F223" s="15" t="n">
        <v>-1.2562713085219432</v>
      </c>
      <c r="G223" s="15" t="n">
        <v>-1.2876829394479516</v>
      </c>
      <c r="H223" s="15" t="n">
        <v>1.0866575723737268</v>
      </c>
      <c r="I223" s="15" t="n">
        <v>-0.06133599807663956</v>
      </c>
      <c r="J223" s="15" t="n">
        <v>1.413093092525235</v>
      </c>
      <c r="K223" s="15" t="n">
        <v>1.4484258732592936</v>
      </c>
      <c r="L223" s="15" t="n">
        <v>-1.2223062797383988</v>
      </c>
      <c r="M223" s="15" t="n">
        <v>0.06899264085495614</v>
      </c>
      <c r="N223" s="15" t="n">
        <v>-1.2319745671219144</v>
      </c>
      <c r="O223" s="15" t="n">
        <v>-1.2627786857467211</v>
      </c>
      <c r="P223" s="15" t="n">
        <v>1.0656412219665559</v>
      </c>
      <c r="Q223" s="15" t="n">
        <v>-0.06014973769349445</v>
      </c>
      <c r="R223" s="15" t="n">
        <v>-0.5784714629146019</v>
      </c>
      <c r="S223" s="15" t="n">
        <v>-0.5929354819294803</v>
      </c>
      <c r="T223" s="15" t="n">
        <v>0.5003699370622666</v>
      </c>
      <c r="U223" s="15" t="n">
        <v>-0.028243202161853005</v>
      </c>
      <c r="V223" s="15" t="n">
        <v>-0.9337337348719237</v>
      </c>
    </row>
    <row r="224">
      <c r="B224" s="8" t="s">
        <v>109</v>
      </c>
      <c r="C224" s="19" t="n">
        <v>1.0250038592085395</v>
      </c>
      <c r="D224" s="19" t="n">
        <v>1.1560875665530048</v>
      </c>
      <c r="E224" s="19" t="n">
        <v>0.04882384693542295</v>
      </c>
      <c r="F224" s="19" t="n">
        <v>-0.18024695633271448</v>
      </c>
      <c r="G224" s="19" t="n">
        <v>-0.18475382585162492</v>
      </c>
      <c r="H224" s="19" t="n">
        <v>-0.20838126512527452</v>
      </c>
      <c r="I224" s="19" t="n">
        <v>-0.008800349806564406</v>
      </c>
      <c r="J224" s="19" t="n">
        <v>-0.06487190942299051</v>
      </c>
      <c r="K224" s="19" t="n">
        <v>-0.0664939575127922</v>
      </c>
      <c r="L224" s="19" t="n">
        <v>-0.07499760790247233</v>
      </c>
      <c r="M224" s="19" t="n">
        <v>-0.0031672961760767482</v>
      </c>
      <c r="N224" s="19" t="n">
        <v>-0.407754494767918</v>
      </c>
      <c r="O224" s="19" t="n">
        <v>-0.4179499307467399</v>
      </c>
      <c r="P224" s="19" t="n">
        <v>-0.47139990160728534</v>
      </c>
      <c r="Q224" s="19" t="n">
        <v>-0.019908143039779568</v>
      </c>
      <c r="R224" s="19" t="n">
        <v>-0.2166873438385833</v>
      </c>
      <c r="S224" s="19" t="n">
        <v>-0.222105363676197</v>
      </c>
      <c r="T224" s="19" t="n">
        <v>-0.2505095440411819</v>
      </c>
      <c r="U224" s="19" t="n">
        <v>-0.010579509708418458</v>
      </c>
      <c r="V224" s="19" t="n">
        <v>-0.8010732964015431</v>
      </c>
    </row>
    <row r="225">
      <c r="B225" s="8" t="s">
        <v>110</v>
      </c>
      <c r="C225" s="15" t="n">
        <v>-0.9756060828611397</v>
      </c>
      <c r="D225" s="15" t="n">
        <v>-0.8649863807303059</v>
      </c>
      <c r="E225" s="15" t="n">
        <v>0.04882384693542295</v>
      </c>
      <c r="F225" s="15" t="n">
        <v>0.4574452399270238</v>
      </c>
      <c r="G225" s="15" t="n">
        <v>-0.44628635864867744</v>
      </c>
      <c r="H225" s="15" t="n">
        <v>-0.39568390246678514</v>
      </c>
      <c r="I225" s="15" t="n">
        <v>0.022334236375535114</v>
      </c>
      <c r="J225" s="15" t="n">
        <v>-0.1689563997287149</v>
      </c>
      <c r="K225" s="15" t="n">
        <v>0.16483489131365242</v>
      </c>
      <c r="L225" s="15" t="n">
        <v>0.1461449847025642</v>
      </c>
      <c r="M225" s="15" t="n">
        <v>-0.008249101399114996</v>
      </c>
      <c r="N225" s="15" t="n">
        <v>0.8768538996318982</v>
      </c>
      <c r="O225" s="15" t="n">
        <v>-0.8554639982613849</v>
      </c>
      <c r="P225" s="15" t="n">
        <v>-0.7584666810718417</v>
      </c>
      <c r="Q225" s="15" t="n">
        <v>0.0428113805803567</v>
      </c>
      <c r="R225" s="15" t="n">
        <v>1.0268071681981832</v>
      </c>
      <c r="S225" s="15" t="n">
        <v>-1.0017593192195748</v>
      </c>
      <c r="T225" s="15" t="n">
        <v>-0.8881742161276805</v>
      </c>
      <c r="U225" s="15" t="n">
        <v>0.050132676012303694</v>
      </c>
      <c r="V225" s="15" t="n">
        <v>0.6257834927085478</v>
      </c>
    </row>
    <row r="226">
      <c r="B226" s="8" t="s">
        <v>111</v>
      </c>
      <c r="C226" s="19" t="n">
        <v>1.0250038592085395</v>
      </c>
      <c r="D226" s="19" t="n">
        <v>1.1560875665530048</v>
      </c>
      <c r="E226" s="19" t="n">
        <v>0.04882384693542295</v>
      </c>
      <c r="F226" s="19" t="n">
        <v>1.0372335975295144</v>
      </c>
      <c r="G226" s="19" t="n">
        <v>1.063168440368508</v>
      </c>
      <c r="H226" s="19" t="n">
        <v>1.1991328657149223</v>
      </c>
      <c r="I226" s="19" t="n">
        <v>0.050641734402059706</v>
      </c>
      <c r="J226" s="19" t="n">
        <v>-0.976780813756327</v>
      </c>
      <c r="K226" s="19" t="n">
        <v>-1.001204103701092</v>
      </c>
      <c r="L226" s="19" t="n">
        <v>-1.1292441540312173</v>
      </c>
      <c r="M226" s="19" t="n">
        <v>-0.047690196940297226</v>
      </c>
      <c r="N226" s="19" t="n">
        <v>-0.407754494767918</v>
      </c>
      <c r="O226" s="19" t="n">
        <v>-0.4179499307467399</v>
      </c>
      <c r="P226" s="19" t="n">
        <v>-0.47139990160728534</v>
      </c>
      <c r="Q226" s="19" t="n">
        <v>-0.019908143039779568</v>
      </c>
      <c r="R226" s="19" t="n">
        <v>1.0268071681981832</v>
      </c>
      <c r="S226" s="19" t="n">
        <v>1.0524813100661365</v>
      </c>
      <c r="T226" s="19" t="n">
        <v>1.1870790004014193</v>
      </c>
      <c r="U226" s="19" t="n">
        <v>0.050132676012303694</v>
      </c>
      <c r="V226" s="19" t="n">
        <v>0.09648691137992811</v>
      </c>
    </row>
    <row r="227">
      <c r="B227" s="8" t="s">
        <v>112</v>
      </c>
      <c r="C227" s="15" t="n">
        <v>-0.9756060828611397</v>
      </c>
      <c r="D227" s="15" t="n">
        <v>1.1560875665530048</v>
      </c>
      <c r="E227" s="15" t="n">
        <v>0.04882384693542295</v>
      </c>
      <c r="F227" s="15" t="n">
        <v>-0.4718753993770466</v>
      </c>
      <c r="G227" s="15" t="n">
        <v>0.46036450998477524</v>
      </c>
      <c r="H227" s="15" t="n">
        <v>-0.54552928218204</v>
      </c>
      <c r="I227" s="15" t="n">
        <v>-0.023038772271776756</v>
      </c>
      <c r="J227" s="15" t="n">
        <v>-0.036524283303780325</v>
      </c>
      <c r="K227" s="15" t="n">
        <v>0.035633312963311764</v>
      </c>
      <c r="L227" s="15" t="n">
        <v>-0.04222526980476019</v>
      </c>
      <c r="M227" s="15" t="n">
        <v>-0.0017832560174498194</v>
      </c>
      <c r="N227" s="15" t="n">
        <v>-0.407754494767918</v>
      </c>
      <c r="O227" s="15" t="n">
        <v>0.39780776540954726</v>
      </c>
      <c r="P227" s="15" t="n">
        <v>-0.47139990160728534</v>
      </c>
      <c r="Q227" s="15" t="n">
        <v>-0.019908143039779568</v>
      </c>
      <c r="R227" s="15" t="n">
        <v>-0.2166873438385833</v>
      </c>
      <c r="S227" s="15" t="n">
        <v>0.21140149072794634</v>
      </c>
      <c r="T227" s="15" t="n">
        <v>-0.2505095440411819</v>
      </c>
      <c r="U227" s="15" t="n">
        <v>-0.010579509708418458</v>
      </c>
      <c r="V227" s="15" t="n">
        <v>-0.9359338229888698</v>
      </c>
    </row>
    <row r="228">
      <c r="B228" s="8" t="s">
        <v>113</v>
      </c>
      <c r="C228" s="19" t="n">
        <v>-0.9756060828611397</v>
      </c>
      <c r="D228" s="19" t="n">
        <v>1.1560875665530048</v>
      </c>
      <c r="E228" s="19" t="n">
        <v>-1.4342005037280459</v>
      </c>
      <c r="F228" s="19" t="n">
        <v>-0.4718753993770466</v>
      </c>
      <c r="G228" s="19" t="n">
        <v>0.46036450998477524</v>
      </c>
      <c r="H228" s="19" t="n">
        <v>-0.54552928218204</v>
      </c>
      <c r="I228" s="19" t="n">
        <v>0.6767639354834369</v>
      </c>
      <c r="J228" s="19" t="n">
        <v>0.2594158717791749</v>
      </c>
      <c r="K228" s="19" t="n">
        <v>-0.25308770249848794</v>
      </c>
      <c r="L228" s="19" t="n">
        <v>0.2999074639304128</v>
      </c>
      <c r="M228" s="19" t="n">
        <v>-0.3720543739807439</v>
      </c>
      <c r="N228" s="19" t="n">
        <v>-0.8221309965142166</v>
      </c>
      <c r="O228" s="19" t="n">
        <v>0.8020760011079524</v>
      </c>
      <c r="P228" s="19" t="n">
        <v>-0.9504554231479048</v>
      </c>
      <c r="Q228" s="19" t="n">
        <v>1.1791006893311258</v>
      </c>
      <c r="R228" s="19" t="n">
        <v>-1.4601818558753499</v>
      </c>
      <c r="S228" s="19" t="n">
        <v>1.424562300675468</v>
      </c>
      <c r="T228" s="19" t="n">
        <v>-1.6880980884837835</v>
      </c>
      <c r="U228" s="19" t="n">
        <v>2.0941935532309897</v>
      </c>
      <c r="V228" s="19" t="n">
        <v>-1.025885498082604</v>
      </c>
    </row>
    <row r="229">
      <c r="B229" s="8" t="s">
        <v>114</v>
      </c>
      <c r="C229" s="15" t="n">
        <v>1.0250038592085395</v>
      </c>
      <c r="D229" s="15" t="n">
        <v>1.1560875665530048</v>
      </c>
      <c r="E229" s="15" t="n">
        <v>0.04882384693542295</v>
      </c>
      <c r="F229" s="15" t="n">
        <v>-0.7617695781782918</v>
      </c>
      <c r="G229" s="15" t="n">
        <v>-0.780816757460409</v>
      </c>
      <c r="H229" s="15" t="n">
        <v>-0.8806723379102552</v>
      </c>
      <c r="I229" s="15" t="n">
        <v>-0.03719252128503905</v>
      </c>
      <c r="J229" s="15" t="n">
        <v>0.34193533656861713</v>
      </c>
      <c r="K229" s="15" t="n">
        <v>0.35048503958260285</v>
      </c>
      <c r="L229" s="15" t="n">
        <v>0.3953071911720955</v>
      </c>
      <c r="M229" s="15" t="n">
        <v>0.016694598534438637</v>
      </c>
      <c r="N229" s="15" t="n">
        <v>-0.8175980653756157</v>
      </c>
      <c r="O229" s="15" t="n">
        <v>-0.8380411722914342</v>
      </c>
      <c r="P229" s="15" t="n">
        <v>-0.9452149578185273</v>
      </c>
      <c r="Q229" s="15" t="n">
        <v>-0.03991828279859708</v>
      </c>
      <c r="R229" s="15" t="n">
        <v>-1.019326659394976</v>
      </c>
      <c r="S229" s="15" t="n">
        <v>-1.0448137596740055</v>
      </c>
      <c r="T229" s="15" t="n">
        <v>-1.1784308771825411</v>
      </c>
      <c r="U229" s="15" t="n">
        <v>-0.04976744879549681</v>
      </c>
      <c r="V229" s="15" t="n">
        <v>0.5628893919839263</v>
      </c>
    </row>
    <row r="230">
      <c r="B230" s="8" t="s">
        <v>115</v>
      </c>
      <c r="C230" s="19" t="n">
        <v>-0.9756060828611397</v>
      </c>
      <c r="D230" s="19" t="n">
        <v>1.1560875665530048</v>
      </c>
      <c r="E230" s="19" t="n">
        <v>-1.4342005037280459</v>
      </c>
      <c r="F230" s="19" t="n">
        <v>-1.8412624588536943</v>
      </c>
      <c r="G230" s="19" t="n">
        <v>1.7963468550015196</v>
      </c>
      <c r="H230" s="19" t="n">
        <v>-2.128660635441582</v>
      </c>
      <c r="I230" s="19" t="n">
        <v>2.640739545983525</v>
      </c>
      <c r="J230" s="19" t="n">
        <v>1.7373808737274004</v>
      </c>
      <c r="K230" s="19" t="n">
        <v>-1.6949993486550505</v>
      </c>
      <c r="L230" s="19" t="n">
        <v>2.0085644264832454</v>
      </c>
      <c r="M230" s="19" t="n">
        <v>-2.491752524267319</v>
      </c>
      <c r="N230" s="19" t="n">
        <v>-3.4328266744747697</v>
      </c>
      <c r="O230" s="19" t="n">
        <v>3.349086585025534</v>
      </c>
      <c r="P230" s="19" t="n">
        <v>-3.9686482364917306</v>
      </c>
      <c r="Q230" s="19" t="n">
        <v>4.923361745742775</v>
      </c>
      <c r="R230" s="19" t="n">
        <v>-2.7036763679121165</v>
      </c>
      <c r="S230" s="19" t="n">
        <v>2.6377231106229893</v>
      </c>
      <c r="T230" s="19" t="n">
        <v>-3.125686632926385</v>
      </c>
      <c r="U230" s="19" t="n">
        <v>3.877614008777189</v>
      </c>
      <c r="V230" s="19" t="n">
        <v>-0.3040659807639244</v>
      </c>
    </row>
    <row r="231">
      <c r="B231" s="8" t="s">
        <v>116</v>
      </c>
      <c r="C231" s="15" t="n">
        <v>1.0250038592085395</v>
      </c>
      <c r="D231" s="15" t="n">
        <v>1.1560875665530048</v>
      </c>
      <c r="E231" s="15" t="n">
        <v>0.04882384693542295</v>
      </c>
      <c r="F231" s="15" t="n">
        <v>-0.9559268257792791</v>
      </c>
      <c r="G231" s="15" t="n">
        <v>-0.9798286855447287</v>
      </c>
      <c r="H231" s="15" t="n">
        <v>-1.1051351178179112</v>
      </c>
      <c r="I231" s="15" t="n">
        <v>-0.04667202502331278</v>
      </c>
      <c r="J231" s="15" t="n">
        <v>0.11144579423769732</v>
      </c>
      <c r="K231" s="15" t="n">
        <v>0.11423236918620026</v>
      </c>
      <c r="L231" s="15" t="n">
        <v>0.12884109706282632</v>
      </c>
      <c r="M231" s="15" t="n">
        <v>0.005441212399458015</v>
      </c>
      <c r="N231" s="15" t="n">
        <v>-1.6923628891677343</v>
      </c>
      <c r="O231" s="15" t="n">
        <v>-1.7346784925782266</v>
      </c>
      <c r="P231" s="15" t="n">
        <v>-1.9565196942625132</v>
      </c>
      <c r="Q231" s="15" t="n">
        <v>-0.08262766665991585</v>
      </c>
      <c r="R231" s="15" t="n">
        <v>-2.7036763679121165</v>
      </c>
      <c r="S231" s="15" t="n">
        <v>-2.7712787111608645</v>
      </c>
      <c r="T231" s="15" t="n">
        <v>-3.125686632926385</v>
      </c>
      <c r="U231" s="15" t="n">
        <v>-0.13200388114986278</v>
      </c>
      <c r="V231" s="15" t="n">
        <v>-0.9359338229888698</v>
      </c>
    </row>
    <row r="232">
      <c r="B232" s="8" t="s">
        <v>117</v>
      </c>
      <c r="C232" s="19" t="n">
        <v>-0.9756060828611397</v>
      </c>
      <c r="D232" s="19" t="n">
        <v>1.1560875665530048</v>
      </c>
      <c r="E232" s="19" t="n">
        <v>-1.4342005037280459</v>
      </c>
      <c r="F232" s="19" t="n">
        <v>-2.0336854422115946</v>
      </c>
      <c r="G232" s="19" t="n">
        <v>1.9840758880477745</v>
      </c>
      <c r="H232" s="19" t="n">
        <v>-2.3511184540206873</v>
      </c>
      <c r="I232" s="19" t="n">
        <v>2.9167126856442804</v>
      </c>
      <c r="J232" s="19" t="n">
        <v>0.5450697754276516</v>
      </c>
      <c r="K232" s="19" t="n">
        <v>-0.5317733884909712</v>
      </c>
      <c r="L232" s="19" t="n">
        <v>0.630148390275747</v>
      </c>
      <c r="M232" s="19" t="n">
        <v>-0.7817393464852733</v>
      </c>
      <c r="N232" s="19" t="n">
        <v>0.006622006978380612</v>
      </c>
      <c r="O232" s="19" t="n">
        <v>-0.006460470288857926</v>
      </c>
      <c r="P232" s="19" t="n">
        <v>0.007655619933334077</v>
      </c>
      <c r="Q232" s="19" t="n">
        <v>-0.009497285744085468</v>
      </c>
      <c r="R232" s="19" t="n">
        <v>-0.5784714629146019</v>
      </c>
      <c r="S232" s="19" t="n">
        <v>0.5643602779810712</v>
      </c>
      <c r="T232" s="19" t="n">
        <v>-0.6687636658812989</v>
      </c>
      <c r="U232" s="19" t="n">
        <v>0.8296440635044257</v>
      </c>
      <c r="V232" s="19" t="n">
        <v>-0.08050820468898587</v>
      </c>
    </row>
    <row r="233">
      <c r="B233" s="8" t="s">
        <v>118</v>
      </c>
      <c r="C233" s="15" t="n">
        <v>-0.9756060828611397</v>
      </c>
      <c r="D233" s="15" t="n">
        <v>1.1560875665530048</v>
      </c>
      <c r="E233" s="15" t="n">
        <v>-1.4342005037280459</v>
      </c>
      <c r="F233" s="15" t="n">
        <v>-1.1060990671506112</v>
      </c>
      <c r="G233" s="15" t="n">
        <v>1.0791169781591663</v>
      </c>
      <c r="H233" s="15" t="n">
        <v>-1.278747378908706</v>
      </c>
      <c r="I233" s="15" t="n">
        <v>1.5863678392805378</v>
      </c>
      <c r="J233" s="15" t="n">
        <v>-0.6086074453184083</v>
      </c>
      <c r="K233" s="15" t="n">
        <v>0.5937611257272168</v>
      </c>
      <c r="L233" s="15" t="n">
        <v>-0.7036035004442005</v>
      </c>
      <c r="M233" s="15" t="n">
        <v>0.8728651046483038</v>
      </c>
      <c r="N233" s="15" t="n">
        <v>-0.407754494767918</v>
      </c>
      <c r="O233" s="15" t="n">
        <v>0.39780776540954726</v>
      </c>
      <c r="P233" s="15" t="n">
        <v>-0.47139990160728534</v>
      </c>
      <c r="Q233" s="15" t="n">
        <v>0.5848017017935202</v>
      </c>
      <c r="R233" s="15" t="n">
        <v>-1.4601818558753499</v>
      </c>
      <c r="S233" s="15" t="n">
        <v>1.424562300675468</v>
      </c>
      <c r="T233" s="15" t="n">
        <v>-1.6880980884837835</v>
      </c>
      <c r="U233" s="15" t="n">
        <v>2.0941935532309897</v>
      </c>
      <c r="V233" s="15" t="n">
        <v>-2.6126678531419554</v>
      </c>
    </row>
    <row r="234">
      <c r="B234" s="8" t="s">
        <v>119</v>
      </c>
      <c r="C234" s="19" t="n">
        <v>-0.9756060828611397</v>
      </c>
      <c r="D234" s="19" t="n">
        <v>-0.8649863807303059</v>
      </c>
      <c r="E234" s="19" t="n">
        <v>0.04882384693542295</v>
      </c>
      <c r="F234" s="19" t="n">
        <v>-2.281328879026272</v>
      </c>
      <c r="G234" s="19" t="n">
        <v>2.225678331384812</v>
      </c>
      <c r="H234" s="19" t="n">
        <v>1.9733184103244714</v>
      </c>
      <c r="I234" s="19" t="n">
        <v>-0.11138325199894002</v>
      </c>
      <c r="J234" s="19" t="n">
        <v>1.7373808737274004</v>
      </c>
      <c r="K234" s="19" t="n">
        <v>-1.6949993486550505</v>
      </c>
      <c r="L234" s="19" t="n">
        <v>-1.5028107939155213</v>
      </c>
      <c r="M234" s="19" t="n">
        <v>0.08482561784739874</v>
      </c>
      <c r="N234" s="19" t="n">
        <v>-0.407754494767918</v>
      </c>
      <c r="O234" s="19" t="n">
        <v>0.39780776540954726</v>
      </c>
      <c r="P234" s="19" t="n">
        <v>0.35270208465581054</v>
      </c>
      <c r="Q234" s="19" t="n">
        <v>-0.019908143039779568</v>
      </c>
      <c r="R234" s="19" t="n">
        <v>-1.4211755834752164</v>
      </c>
      <c r="S234" s="19" t="n">
        <v>1.3865075440521588</v>
      </c>
      <c r="T234" s="19" t="n">
        <v>1.2292975243325075</v>
      </c>
      <c r="U234" s="19" t="n">
        <v>-0.06938725915595507</v>
      </c>
      <c r="V234" s="19" t="n">
        <v>0.06805847286216268</v>
      </c>
    </row>
    <row r="235">
      <c r="B235" s="8" t="s">
        <v>120</v>
      </c>
      <c r="C235" s="15" t="n">
        <v>-0.9756060828611397</v>
      </c>
      <c r="D235" s="15" t="n">
        <v>1.1560875665530048</v>
      </c>
      <c r="E235" s="15" t="n">
        <v>0.04882384693542295</v>
      </c>
      <c r="F235" s="15" t="n">
        <v>-0.6220476407483787</v>
      </c>
      <c r="G235" s="15" t="n">
        <v>0.6068734621435378</v>
      </c>
      <c r="H235" s="15" t="n">
        <v>-0.7191415432728347</v>
      </c>
      <c r="I235" s="15" t="n">
        <v>-0.030370758798440145</v>
      </c>
      <c r="J235" s="15" t="n">
        <v>0.847036994910346</v>
      </c>
      <c r="K235" s="15" t="n">
        <v>-0.8263744446429522</v>
      </c>
      <c r="L235" s="15" t="n">
        <v>0.9792489382262726</v>
      </c>
      <c r="M235" s="15" t="n">
        <v>0.041355604588143725</v>
      </c>
      <c r="N235" s="15" t="n">
        <v>-0.407754494767918</v>
      </c>
      <c r="O235" s="15" t="n">
        <v>0.39780776540954726</v>
      </c>
      <c r="P235" s="15" t="n">
        <v>-0.47139990160728534</v>
      </c>
      <c r="Q235" s="15" t="n">
        <v>-0.019908143039779568</v>
      </c>
      <c r="R235" s="15" t="n">
        <v>-1.4601818558753499</v>
      </c>
      <c r="S235" s="15" t="n">
        <v>1.424562300675468</v>
      </c>
      <c r="T235" s="15" t="n">
        <v>-1.6880980884837835</v>
      </c>
      <c r="U235" s="15" t="n">
        <v>-0.07129169542914063</v>
      </c>
      <c r="V235" s="15" t="n">
        <v>-1.2927363105105596</v>
      </c>
    </row>
    <row r="236">
      <c r="B236" s="8" t="s">
        <v>121</v>
      </c>
      <c r="C236" s="19" t="n">
        <v>1.0250038592085395</v>
      </c>
      <c r="D236" s="19" t="n">
        <v>1.1560875665530048</v>
      </c>
      <c r="E236" s="19" t="n">
        <v>0.04882384693542295</v>
      </c>
      <c r="F236" s="19" t="n">
        <v>0.24936915989844397</v>
      </c>
      <c r="G236" s="19" t="n">
        <v>0.2556043512634964</v>
      </c>
      <c r="H236" s="19" t="n">
        <v>0.2882925852403613</v>
      </c>
      <c r="I236" s="19" t="n">
        <v>0.012175161693296795</v>
      </c>
      <c r="J236" s="19" t="n">
        <v>-0.08643693493927279</v>
      </c>
      <c r="K236" s="19" t="n">
        <v>-0.08859819189091213</v>
      </c>
      <c r="L236" s="19" t="n">
        <v>-0.09992866577424458</v>
      </c>
      <c r="M236" s="19" t="n">
        <v>-0.004220183681042214</v>
      </c>
      <c r="N236" s="19" t="n">
        <v>-1.2779863874214357</v>
      </c>
      <c r="O236" s="19" t="n">
        <v>-1.30994097912294</v>
      </c>
      <c r="P236" s="19" t="n">
        <v>-1.4774641727218942</v>
      </c>
      <c r="Q236" s="19" t="n">
        <v>-0.06239621176501848</v>
      </c>
      <c r="R236" s="19" t="n">
        <v>-0.6174777353147353</v>
      </c>
      <c r="S236" s="19" t="n">
        <v>-0.6329170616729568</v>
      </c>
      <c r="T236" s="19" t="n">
        <v>-0.7138583324206726</v>
      </c>
      <c r="U236" s="19" t="n">
        <v>-0.03014763843503855</v>
      </c>
      <c r="V236" s="19" t="n">
        <v>-2.227143145705278</v>
      </c>
    </row>
    <row r="237">
      <c r="B237" s="8" t="s">
        <v>122</v>
      </c>
      <c r="C237" s="15" t="n">
        <v>-0.9756060828611397</v>
      </c>
      <c r="D237" s="15" t="n">
        <v>1.1560875665530048</v>
      </c>
      <c r="E237" s="15" t="n">
        <v>0.04882384693542295</v>
      </c>
      <c r="F237" s="15" t="n">
        <v>-2.767114569671591</v>
      </c>
      <c r="G237" s="15" t="n">
        <v>2.6996138061452837</v>
      </c>
      <c r="H237" s="15" t="n">
        <v>-3.199026749225013</v>
      </c>
      <c r="I237" s="15" t="n">
        <v>-0.13510117820242606</v>
      </c>
      <c r="J237" s="15" t="n">
        <v>1.7373808737274004</v>
      </c>
      <c r="K237" s="15" t="n">
        <v>-1.6949993486550505</v>
      </c>
      <c r="L237" s="15" t="n">
        <v>2.0085644264832454</v>
      </c>
      <c r="M237" s="15" t="n">
        <v>0.08482561784739874</v>
      </c>
      <c r="N237" s="15" t="n">
        <v>-1.6923628891677343</v>
      </c>
      <c r="O237" s="15" t="n">
        <v>1.6510795290804794</v>
      </c>
      <c r="P237" s="15" t="n">
        <v>-1.9565196942625132</v>
      </c>
      <c r="Q237" s="15" t="n">
        <v>-0.08262766665991585</v>
      </c>
      <c r="R237" s="15" t="n">
        <v>-3.947170879948883</v>
      </c>
      <c r="S237" s="15" t="n">
        <v>3.850883920570511</v>
      </c>
      <c r="T237" s="15" t="n">
        <v>-4.563275177368986</v>
      </c>
      <c r="U237" s="15" t="n">
        <v>-0.19271606687058493</v>
      </c>
      <c r="V237" s="15" t="n">
        <v>-2.4944045420304266</v>
      </c>
    </row>
    <row r="238">
      <c r="B238" s="8" t="s">
        <v>123</v>
      </c>
      <c r="C238" s="19" t="n">
        <v>-0.9756060828611397</v>
      </c>
      <c r="D238" s="19" t="n">
        <v>1.1560875665530048</v>
      </c>
      <c r="E238" s="19" t="n">
        <v>0.04882384693542295</v>
      </c>
      <c r="F238" s="19" t="n">
        <v>-0.4157058249628858</v>
      </c>
      <c r="G238" s="19" t="n">
        <v>0.4055651315145986</v>
      </c>
      <c r="H238" s="19" t="n">
        <v>-0.48059233558325454</v>
      </c>
      <c r="I238" s="19" t="n">
        <v>-0.020296357568151884</v>
      </c>
      <c r="J238" s="19" t="n">
        <v>-0.27829259971650366</v>
      </c>
      <c r="K238" s="19" t="n">
        <v>0.27150395309866104</v>
      </c>
      <c r="L238" s="19" t="n">
        <v>-0.32173061439596273</v>
      </c>
      <c r="M238" s="19" t="n">
        <v>-0.013587315291819637</v>
      </c>
      <c r="N238" s="19" t="n">
        <v>-0.8681428168137376</v>
      </c>
      <c r="O238" s="19" t="n">
        <v>0.8469654128756785</v>
      </c>
      <c r="P238" s="19" t="n">
        <v>-1.0036491165106516</v>
      </c>
      <c r="Q238" s="19" t="n">
        <v>-0.042386072006200946</v>
      </c>
      <c r="R238" s="19" t="n">
        <v>-1.499188128275483</v>
      </c>
      <c r="S238" s="19" t="n">
        <v>1.4626170572987767</v>
      </c>
      <c r="T238" s="19" t="n">
        <v>-1.7331927550231572</v>
      </c>
      <c r="U238" s="19" t="n">
        <v>-0.07319613170232617</v>
      </c>
      <c r="V238" s="19" t="n">
        <v>-0.9579548423125029</v>
      </c>
    </row>
    <row r="239">
      <c r="B239" s="8" t="s">
        <v>124</v>
      </c>
      <c r="C239" s="15" t="n">
        <v>1.0250038592085395</v>
      </c>
      <c r="D239" s="15" t="n">
        <v>1.1560875665530048</v>
      </c>
      <c r="E239" s="15" t="n">
        <v>0.04882384693542295</v>
      </c>
      <c r="F239" s="15" t="n">
        <v>-1.301516018515993</v>
      </c>
      <c r="G239" s="15" t="n">
        <v>-1.334058941800624</v>
      </c>
      <c r="H239" s="15" t="n">
        <v>-1.5046664866759187</v>
      </c>
      <c r="I239" s="15" t="n">
        <v>-0.06354501887202668</v>
      </c>
      <c r="J239" s="15" t="n">
        <v>1.495612557314677</v>
      </c>
      <c r="K239" s="15" t="n">
        <v>1.533008643128295</v>
      </c>
      <c r="L239" s="15" t="n">
        <v>1.7290590818920428</v>
      </c>
      <c r="M239" s="15" t="n">
        <v>0.07302155857302893</v>
      </c>
      <c r="N239" s="15" t="n">
        <v>-0.407754494767918</v>
      </c>
      <c r="O239" s="15" t="n">
        <v>-0.4179499307467399</v>
      </c>
      <c r="P239" s="15" t="n">
        <v>-0.47139990160728534</v>
      </c>
      <c r="Q239" s="15" t="n">
        <v>-0.019908143039779568</v>
      </c>
      <c r="R239" s="15" t="n">
        <v>0.223109320037702</v>
      </c>
      <c r="S239" s="15" t="n">
        <v>0.22868791406403924</v>
      </c>
      <c r="T239" s="15" t="n">
        <v>0.2579339108776825</v>
      </c>
      <c r="U239" s="15" t="n">
        <v>0.01089305529138717</v>
      </c>
      <c r="V239" s="15" t="n">
        <v>-0.24288620769513025</v>
      </c>
    </row>
    <row r="240">
      <c r="B240" s="8" t="s">
        <v>125</v>
      </c>
      <c r="C240" s="19" t="n">
        <v>-0.9756060828611397</v>
      </c>
      <c r="D240" s="19" t="n">
        <v>-0.8649863807303059</v>
      </c>
      <c r="E240" s="19" t="n">
        <v>-1.4342005037280459</v>
      </c>
      <c r="F240" s="19" t="n">
        <v>-1.1600598168429932</v>
      </c>
      <c r="G240" s="19" t="n">
        <v>1.1317614137948016</v>
      </c>
      <c r="H240" s="19" t="n">
        <v>1.0034359424016877</v>
      </c>
      <c r="I240" s="19" t="n">
        <v>1.6637583736708954</v>
      </c>
      <c r="J240" s="19" t="n">
        <v>-0.9983458392726092</v>
      </c>
      <c r="K240" s="19" t="n">
        <v>0.973992273593466</v>
      </c>
      <c r="L240" s="19" t="n">
        <v>0.8635555542295746</v>
      </c>
      <c r="M240" s="19" t="n">
        <v>1.4318281055795803</v>
      </c>
      <c r="N240" s="19" t="n">
        <v>0.8768538996318982</v>
      </c>
      <c r="O240" s="19" t="n">
        <v>-0.8554639982613849</v>
      </c>
      <c r="P240" s="19" t="n">
        <v>-0.7584666810718417</v>
      </c>
      <c r="Q240" s="19" t="n">
        <v>-1.2575843045479684</v>
      </c>
      <c r="R240" s="19" t="n">
        <v>1.0268071681981832</v>
      </c>
      <c r="S240" s="19" t="n">
        <v>-1.0017593192195748</v>
      </c>
      <c r="T240" s="19" t="n">
        <v>-0.8881742161276805</v>
      </c>
      <c r="U240" s="19" t="n">
        <v>-1.4726473578614097</v>
      </c>
      <c r="V240" s="19" t="n">
        <v>0.5697497404039154</v>
      </c>
    </row>
    <row r="241">
      <c r="B241" s="8" t="s">
        <v>126</v>
      </c>
      <c r="C241" s="15" t="n">
        <v>-0.9756060828611397</v>
      </c>
      <c r="D241" s="15" t="n">
        <v>-0.8649863807303059</v>
      </c>
      <c r="E241" s="15" t="n">
        <v>0.04882384693542295</v>
      </c>
      <c r="F241" s="15" t="n">
        <v>-2.658718509808135</v>
      </c>
      <c r="G241" s="15" t="n">
        <v>2.593861950784316</v>
      </c>
      <c r="H241" s="15" t="n">
        <v>2.2997553011796232</v>
      </c>
      <c r="I241" s="15" t="n">
        <v>-0.1298088655672497</v>
      </c>
      <c r="J241" s="15" t="n">
        <v>0.06153314260220485</v>
      </c>
      <c r="K241" s="15" t="n">
        <v>-0.06003210822027272</v>
      </c>
      <c r="L241" s="15" t="n">
        <v>-0.05322533031444284</v>
      </c>
      <c r="M241" s="15" t="n">
        <v>0.003004284735865621</v>
      </c>
      <c r="N241" s="15" t="n">
        <v>-2.9769712835675506</v>
      </c>
      <c r="O241" s="15" t="n">
        <v>2.9043512927514117</v>
      </c>
      <c r="P241" s="15" t="n">
        <v>2.575039616111115</v>
      </c>
      <c r="Q241" s="15" t="n">
        <v>-0.1453471902800521</v>
      </c>
      <c r="R241" s="15" t="n">
        <v>-1.9010370523557236</v>
      </c>
      <c r="S241" s="15" t="n">
        <v>1.8546633120226659</v>
      </c>
      <c r="T241" s="15" t="n">
        <v>1.6443711595513855</v>
      </c>
      <c r="U241" s="15" t="n">
        <v>-0.09281594206278442</v>
      </c>
      <c r="V241" s="15" t="n">
        <v>-2.7915595254833563</v>
      </c>
    </row>
    <row r="242">
      <c r="B242" s="8" t="s">
        <v>127</v>
      </c>
      <c r="C242" s="19" t="n">
        <v>-0.9756060828611397</v>
      </c>
      <c r="D242" s="19" t="n">
        <v>1.1560875665530048</v>
      </c>
      <c r="E242" s="19" t="n">
        <v>-1.4342005037280459</v>
      </c>
      <c r="F242" s="19" t="n">
        <v>-3.1549545043948735</v>
      </c>
      <c r="G242" s="19" t="n">
        <v>3.077992805637785</v>
      </c>
      <c r="H242" s="19" t="n">
        <v>-3.647403675571332</v>
      </c>
      <c r="I242" s="19" t="n">
        <v>4.5248373394422226</v>
      </c>
      <c r="J242" s="19" t="n">
        <v>-0.7350124973436036</v>
      </c>
      <c r="K242" s="19" t="n">
        <v>0.717082663387376</v>
      </c>
      <c r="L242" s="19" t="n">
        <v>-0.8497388094400148</v>
      </c>
      <c r="M242" s="19" t="n">
        <v>1.0541552939366094</v>
      </c>
      <c r="N242" s="19" t="n">
        <v>0.8768538996318982</v>
      </c>
      <c r="O242" s="19" t="n">
        <v>-0.8554639982613849</v>
      </c>
      <c r="P242" s="19" t="n">
        <v>1.0137198910479426</v>
      </c>
      <c r="Q242" s="19" t="n">
        <v>-1.2575843045479684</v>
      </c>
      <c r="R242" s="19" t="n">
        <v>-0.2166873438385833</v>
      </c>
      <c r="S242" s="19" t="n">
        <v>0.21140149072794634</v>
      </c>
      <c r="T242" s="19" t="n">
        <v>-0.2505095440411819</v>
      </c>
      <c r="U242" s="19" t="n">
        <v>0.31077309768478983</v>
      </c>
      <c r="V242" s="19" t="n">
        <v>0.31187295662730435</v>
      </c>
    </row>
    <row r="243">
      <c r="B243" s="8" t="s">
        <v>128</v>
      </c>
      <c r="C243" s="15" t="n">
        <v>1.0250038592085395</v>
      </c>
      <c r="D243" s="15" t="n">
        <v>1.1560875665530048</v>
      </c>
      <c r="E243" s="15" t="n">
        <v>0.04882384693542295</v>
      </c>
      <c r="F243" s="15" t="n">
        <v>-1.0116218397147478</v>
      </c>
      <c r="G243" s="15" t="n">
        <v>-1.0369162897672575</v>
      </c>
      <c r="H243" s="15" t="n">
        <v>-1.1695234309477034</v>
      </c>
      <c r="I243" s="15" t="n">
        <v>-0.04939126985876439</v>
      </c>
      <c r="J243" s="15" t="n">
        <v>0.028926329448255184</v>
      </c>
      <c r="K243" s="15" t="n">
        <v>0.02964959931719897</v>
      </c>
      <c r="L243" s="15" t="n">
        <v>0.033441369821143686</v>
      </c>
      <c r="M243" s="15" t="n">
        <v>0.0014122946813852324</v>
      </c>
      <c r="N243" s="15" t="n">
        <v>-0.4122874259065188</v>
      </c>
      <c r="O243" s="15" t="n">
        <v>-0.4225962026573322</v>
      </c>
      <c r="P243" s="15" t="n">
        <v>-0.4766403669366627</v>
      </c>
      <c r="Q243" s="15" t="n">
        <v>-0.020129458175859427</v>
      </c>
      <c r="R243" s="15" t="n">
        <v>-2.3028859764359644</v>
      </c>
      <c r="S243" s="15" t="n">
        <v>-2.3604670131641043</v>
      </c>
      <c r="T243" s="15" t="n">
        <v>-2.662337844546894</v>
      </c>
      <c r="U243" s="15" t="n">
        <v>-0.11243575242324269</v>
      </c>
      <c r="V243" s="15" t="n">
        <v>-0.8535705651934676</v>
      </c>
    </row>
    <row r="244">
      <c r="B244" s="8" t="s">
        <v>129</v>
      </c>
      <c r="C244" s="19" t="n">
        <v>1.0250038592085395</v>
      </c>
      <c r="D244" s="19" t="n">
        <v>1.1560875665530048</v>
      </c>
      <c r="E244" s="19" t="n">
        <v>-1.4342005037280459</v>
      </c>
      <c r="F244" s="19" t="n">
        <v>-1.9374739505326446</v>
      </c>
      <c r="G244" s="19" t="n">
        <v>-1.9859182764119727</v>
      </c>
      <c r="H244" s="19" t="n">
        <v>-2.239889544731135</v>
      </c>
      <c r="I244" s="19" t="n">
        <v>2.7787261158139027</v>
      </c>
      <c r="J244" s="19" t="n">
        <v>-0.6524930325541616</v>
      </c>
      <c r="K244" s="19" t="n">
        <v>-0.6688078764746984</v>
      </c>
      <c r="L244" s="19" t="n">
        <v>-0.7543390821983322</v>
      </c>
      <c r="M244" s="19" t="n">
        <v>0.9358058359682224</v>
      </c>
      <c r="N244" s="19" t="n">
        <v>-1.2319745671219144</v>
      </c>
      <c r="O244" s="19" t="n">
        <v>-1.2627786857467211</v>
      </c>
      <c r="P244" s="19" t="n">
        <v>-1.424270479359147</v>
      </c>
      <c r="Q244" s="19" t="n">
        <v>1.7668985447463859</v>
      </c>
      <c r="R244" s="19" t="n">
        <v>-2.3018274438318755</v>
      </c>
      <c r="S244" s="19" t="n">
        <v>-2.3593820131598155</v>
      </c>
      <c r="T244" s="19" t="n">
        <v>-2.661114088164516</v>
      </c>
      <c r="U244" s="19" t="n">
        <v>3.3012820794387316</v>
      </c>
      <c r="V244" s="19" t="n">
        <v>-0.33926447085649747</v>
      </c>
    </row>
    <row r="245">
      <c r="B245" s="8" t="s">
        <v>130</v>
      </c>
      <c r="C245" s="15" t="n">
        <v>-0.9756060828611397</v>
      </c>
      <c r="D245" s="15" t="n">
        <v>1.1560875665530048</v>
      </c>
      <c r="E245" s="15" t="n">
        <v>0.04882384693542295</v>
      </c>
      <c r="F245" s="15" t="n">
        <v>-2.8402166287459245</v>
      </c>
      <c r="G245" s="15" t="n">
        <v>2.770932619647878</v>
      </c>
      <c r="H245" s="15" t="n">
        <v>-3.2835391308102735</v>
      </c>
      <c r="I245" s="15" t="n">
        <v>-0.1386703019453356</v>
      </c>
      <c r="J245" s="15" t="n">
        <v>0.055506078202465614</v>
      </c>
      <c r="K245" s="15" t="n">
        <v>-0.05415206753009131</v>
      </c>
      <c r="L245" s="15" t="n">
        <v>0.06416988687798911</v>
      </c>
      <c r="M245" s="15" t="n">
        <v>0.002710020266142813</v>
      </c>
      <c r="N245" s="15" t="n">
        <v>-2.152751211213554</v>
      </c>
      <c r="O245" s="15" t="n">
        <v>2.100237176546611</v>
      </c>
      <c r="P245" s="15" t="n">
        <v>-2.48876890916588</v>
      </c>
      <c r="Q245" s="15" t="n">
        <v>-0.10510559562633721</v>
      </c>
      <c r="R245" s="15" t="n">
        <v>-1.9010370523557236</v>
      </c>
      <c r="S245" s="15" t="n">
        <v>1.8546633120226659</v>
      </c>
      <c r="T245" s="15" t="n">
        <v>-2.1977652997850257</v>
      </c>
      <c r="U245" s="15" t="n">
        <v>-0.09281594206278442</v>
      </c>
      <c r="V245" s="15" t="n">
        <v>-1.5657281205338143</v>
      </c>
    </row>
    <row r="246">
      <c r="B246" s="8" t="s">
        <v>131</v>
      </c>
      <c r="C246" s="19" t="n">
        <v>-0.9756060828611397</v>
      </c>
      <c r="D246" s="19" t="n">
        <v>-0.8649863807303059</v>
      </c>
      <c r="E246" s="19" t="n">
        <v>-1.4342005037280459</v>
      </c>
      <c r="F246" s="19" t="n">
        <v>-0.08403546465376435</v>
      </c>
      <c r="G246" s="19" t="n">
        <v>0.08198551049227436</v>
      </c>
      <c r="H246" s="19" t="n">
        <v>0.07268953242384932</v>
      </c>
      <c r="I246" s="19" t="n">
        <v>0.12052370573744957</v>
      </c>
      <c r="J246" s="19" t="n">
        <v>-0.2627546385999606</v>
      </c>
      <c r="K246" s="19" t="n">
        <v>0.2563450237181018</v>
      </c>
      <c r="L246" s="19" t="n">
        <v>0.22727918386267976</v>
      </c>
      <c r="M246" s="19" t="n">
        <v>0.37684283503694577</v>
      </c>
      <c r="N246" s="19" t="n">
        <v>-0.407754494767918</v>
      </c>
      <c r="O246" s="19" t="n">
        <v>0.39780776540954726</v>
      </c>
      <c r="P246" s="19" t="n">
        <v>0.35270208465581054</v>
      </c>
      <c r="Q246" s="19" t="n">
        <v>0.5848017017935202</v>
      </c>
      <c r="R246" s="19" t="n">
        <v>0.22416785264179065</v>
      </c>
      <c r="S246" s="19" t="n">
        <v>-0.2186995206192519</v>
      </c>
      <c r="T246" s="19" t="n">
        <v>-0.193902139532707</v>
      </c>
      <c r="U246" s="19" t="n">
        <v>-0.3215016471784921</v>
      </c>
      <c r="V246" s="19" t="n">
        <v>-0.9359338229888698</v>
      </c>
    </row>
    <row r="247">
      <c r="B247" s="8" t="s">
        <v>132</v>
      </c>
      <c r="C247" s="15" t="n">
        <v>-0.9756060828611397</v>
      </c>
      <c r="D247" s="15" t="n">
        <v>1.1560875665530048</v>
      </c>
      <c r="E247" s="15" t="n">
        <v>-1.4342005037280459</v>
      </c>
      <c r="F247" s="15" t="n">
        <v>-1.8273436264261018</v>
      </c>
      <c r="G247" s="15" t="n">
        <v>1.7827675574188357</v>
      </c>
      <c r="H247" s="15" t="n">
        <v>-2.112569246331107</v>
      </c>
      <c r="I247" s="15" t="n">
        <v>2.6207771495045655</v>
      </c>
      <c r="J247" s="15" t="n">
        <v>0.05124689116772618</v>
      </c>
      <c r="K247" s="15" t="n">
        <v>-0.049996778750956226</v>
      </c>
      <c r="L247" s="15" t="n">
        <v>0.05924589370350309</v>
      </c>
      <c r="M247" s="15" t="n">
        <v>-0.07349831712724925</v>
      </c>
      <c r="N247" s="15" t="n">
        <v>-0.407754494767918</v>
      </c>
      <c r="O247" s="15" t="n">
        <v>0.39780776540954726</v>
      </c>
      <c r="P247" s="15" t="n">
        <v>-0.47139990160728534</v>
      </c>
      <c r="Q247" s="15" t="n">
        <v>0.5848017017935202</v>
      </c>
      <c r="R247" s="15" t="n">
        <v>-1.019326659394976</v>
      </c>
      <c r="S247" s="15" t="n">
        <v>0.9944612893282696</v>
      </c>
      <c r="T247" s="15" t="n">
        <v>-1.1784308771825411</v>
      </c>
      <c r="U247" s="15" t="n">
        <v>1.4619188083677077</v>
      </c>
      <c r="V247" s="15" t="n">
        <v>0.24913719305519866</v>
      </c>
    </row>
    <row r="248">
      <c r="B248" s="8" t="s">
        <v>133</v>
      </c>
      <c r="C248" s="19" t="n">
        <v>-0.9756060828611397</v>
      </c>
      <c r="D248" s="19" t="n">
        <v>1.1560875665530048</v>
      </c>
      <c r="E248" s="19" t="n">
        <v>0.04882384693542295</v>
      </c>
      <c r="F248" s="19" t="n">
        <v>-2.615208064057172</v>
      </c>
      <c r="G248" s="19" t="n">
        <v>2.5514128952416772</v>
      </c>
      <c r="H248" s="19" t="n">
        <v>-3.0234095268056684</v>
      </c>
      <c r="I248" s="19" t="n">
        <v>-0.12768451822381263</v>
      </c>
      <c r="J248" s="19" t="n">
        <v>1.1497597505962291</v>
      </c>
      <c r="K248" s="19" t="n">
        <v>-1.121712606510586</v>
      </c>
      <c r="L248" s="19" t="n">
        <v>1.3292229521873853</v>
      </c>
      <c r="M248" s="19" t="n">
        <v>0.05613569407562085</v>
      </c>
      <c r="N248" s="19" t="n">
        <v>-2.9769712835675506</v>
      </c>
      <c r="O248" s="19" t="n">
        <v>2.9043512927514117</v>
      </c>
      <c r="P248" s="19" t="n">
        <v>-3.441639486917741</v>
      </c>
      <c r="Q248" s="19" t="n">
        <v>-0.1453471902800521</v>
      </c>
      <c r="R248" s="19" t="n">
        <v>-2.7036763679121165</v>
      </c>
      <c r="S248" s="19" t="n">
        <v>2.6377231106229893</v>
      </c>
      <c r="T248" s="19" t="n">
        <v>-3.125686632926385</v>
      </c>
      <c r="U248" s="19" t="n">
        <v>-0.13200388114986278</v>
      </c>
      <c r="V248" s="19" t="n">
        <v>-1.4738150307035953</v>
      </c>
    </row>
    <row r="249">
      <c r="B249" s="8" t="s">
        <v>134</v>
      </c>
      <c r="C249" s="15" t="n">
        <v>-0.9756060828611397</v>
      </c>
      <c r="D249" s="15" t="n">
        <v>1.1560875665530048</v>
      </c>
      <c r="E249" s="15" t="n">
        <v>0.04882384693542295</v>
      </c>
      <c r="F249" s="15" t="n">
        <v>-0.7199933966704156</v>
      </c>
      <c r="G249" s="15" t="n">
        <v>0.7024299374115094</v>
      </c>
      <c r="H249" s="15" t="n">
        <v>-0.8323754138909376</v>
      </c>
      <c r="I249" s="15" t="n">
        <v>-0.03515284739355203</v>
      </c>
      <c r="J249" s="15" t="n">
        <v>0.5227492137081806</v>
      </c>
      <c r="K249" s="15" t="n">
        <v>-0.5099973127045779</v>
      </c>
      <c r="L249" s="15" t="n">
        <v>0.6043438663933876</v>
      </c>
      <c r="M249" s="15" t="n">
        <v>0.025522627595701133</v>
      </c>
      <c r="N249" s="15" t="n">
        <v>-1.6923628891677343</v>
      </c>
      <c r="O249" s="15" t="n">
        <v>1.6510795290804794</v>
      </c>
      <c r="P249" s="15" t="n">
        <v>-1.9565196942625132</v>
      </c>
      <c r="Q249" s="15" t="n">
        <v>-0.08262766665991585</v>
      </c>
      <c r="R249" s="15" t="n">
        <v>-1.019326659394976</v>
      </c>
      <c r="S249" s="15" t="n">
        <v>0.9944612893282696</v>
      </c>
      <c r="T249" s="15" t="n">
        <v>-1.1784308771825411</v>
      </c>
      <c r="U249" s="15" t="n">
        <v>-0.04976744879549681</v>
      </c>
      <c r="V249" s="15" t="n">
        <v>-2.632914810384922</v>
      </c>
    </row>
    <row r="250">
      <c r="B250" s="8" t="s">
        <v>135</v>
      </c>
      <c r="C250" s="19" t="n">
        <v>-0.9756060828611397</v>
      </c>
      <c r="D250" s="19" t="n">
        <v>1.1560875665530048</v>
      </c>
      <c r="E250" s="19" t="n">
        <v>-1.4342005037280459</v>
      </c>
      <c r="F250" s="19" t="n">
        <v>0.497487157191813</v>
      </c>
      <c r="G250" s="19" t="n">
        <v>-0.4853514967016282</v>
      </c>
      <c r="H250" s="19" t="n">
        <v>0.5751387169492591</v>
      </c>
      <c r="I250" s="19" t="n">
        <v>-0.7134963314427366</v>
      </c>
      <c r="J250" s="19" t="n">
        <v>-1.1962285684495795</v>
      </c>
      <c r="K250" s="19" t="n">
        <v>1.1670478678716814</v>
      </c>
      <c r="L250" s="19" t="n">
        <v>-1.3829449747400606</v>
      </c>
      <c r="M250" s="19" t="n">
        <v>1.7156316154442726</v>
      </c>
      <c r="N250" s="19" t="n">
        <v>-0.407754494767918</v>
      </c>
      <c r="O250" s="19" t="n">
        <v>0.39780776540954726</v>
      </c>
      <c r="P250" s="19" t="n">
        <v>-0.47139990160728534</v>
      </c>
      <c r="Q250" s="19" t="n">
        <v>0.5848017017935202</v>
      </c>
      <c r="R250" s="19" t="n">
        <v>-0.2166873438385833</v>
      </c>
      <c r="S250" s="19" t="n">
        <v>0.21140149072794634</v>
      </c>
      <c r="T250" s="19" t="n">
        <v>-0.2505095440411819</v>
      </c>
      <c r="U250" s="19" t="n">
        <v>0.31077309768478983</v>
      </c>
      <c r="V250" s="19" t="n">
        <v>-0.9359338229888698</v>
      </c>
    </row>
    <row r="251">
      <c r="B251" s="8" t="s">
        <v>136</v>
      </c>
      <c r="C251" s="15" t="n">
        <v>1.0250038592085395</v>
      </c>
      <c r="D251" s="15" t="n">
        <v>-0.8649863807303059</v>
      </c>
      <c r="E251" s="15" t="n">
        <v>0.04882384693542295</v>
      </c>
      <c r="F251" s="15" t="n">
        <v>-0.4283649536260835</v>
      </c>
      <c r="G251" s="15" t="n">
        <v>-0.43907573061642174</v>
      </c>
      <c r="H251" s="15" t="n">
        <v>0.3705298508687331</v>
      </c>
      <c r="I251" s="15" t="n">
        <v>-0.020914424928339684</v>
      </c>
      <c r="J251" s="15" t="n">
        <v>0.1768964069897328</v>
      </c>
      <c r="K251" s="15" t="n">
        <v>0.18131949984460016</v>
      </c>
      <c r="L251" s="15" t="n">
        <v>-0.1530129828462441</v>
      </c>
      <c r="M251" s="15" t="n">
        <v>0.008636763098293065</v>
      </c>
      <c r="N251" s="15" t="n">
        <v>0.052633827277901904</v>
      </c>
      <c r="O251" s="15" t="n">
        <v>0.05394987608476571</v>
      </c>
      <c r="P251" s="15" t="n">
        <v>-0.04552754376109667</v>
      </c>
      <c r="Q251" s="15" t="n">
        <v>0.0025697859266418277</v>
      </c>
      <c r="R251" s="15" t="n">
        <v>-1.059391464399198</v>
      </c>
      <c r="S251" s="15" t="n">
        <v>-1.085880339421771</v>
      </c>
      <c r="T251" s="15" t="n">
        <v>0.9163591885672406</v>
      </c>
      <c r="U251" s="15" t="n">
        <v>-0.05172356670252055</v>
      </c>
      <c r="V251" s="15" t="n">
        <v>0.6037526327252531</v>
      </c>
    </row>
    <row r="252">
      <c r="B252" s="8" t="s">
        <v>137</v>
      </c>
      <c r="C252" s="19" t="n">
        <v>-0.9756060828611397</v>
      </c>
      <c r="D252" s="19" t="n">
        <v>-0.8649863807303059</v>
      </c>
      <c r="E252" s="19" t="n">
        <v>0.04882384693542295</v>
      </c>
      <c r="F252" s="19" t="n">
        <v>-1.1600598168429932</v>
      </c>
      <c r="G252" s="19" t="n">
        <v>1.1317614137948016</v>
      </c>
      <c r="H252" s="19" t="n">
        <v>1.0034359424016877</v>
      </c>
      <c r="I252" s="19" t="n">
        <v>-0.05663858293347773</v>
      </c>
      <c r="J252" s="19" t="n">
        <v>1.34161541537346</v>
      </c>
      <c r="K252" s="19" t="n">
        <v>-1.3088881600986202</v>
      </c>
      <c r="L252" s="19" t="n">
        <v>-1.1604790624758758</v>
      </c>
      <c r="M252" s="19" t="n">
        <v>0.06550282568639829</v>
      </c>
      <c r="N252" s="19" t="n">
        <v>-0.407754494767918</v>
      </c>
      <c r="O252" s="19" t="n">
        <v>0.39780776540954726</v>
      </c>
      <c r="P252" s="19" t="n">
        <v>0.35270208465581054</v>
      </c>
      <c r="Q252" s="19" t="n">
        <v>-0.019908143039779568</v>
      </c>
      <c r="R252" s="19" t="n">
        <v>-0.618536267918824</v>
      </c>
      <c r="S252" s="19" t="n">
        <v>0.6034477454518359</v>
      </c>
      <c r="T252" s="19" t="n">
        <v>0.5350254477375341</v>
      </c>
      <c r="U252" s="19" t="n">
        <v>-0.030199320068876732</v>
      </c>
      <c r="V252" s="19" t="n">
        <v>-0.510035150351173</v>
      </c>
    </row>
    <row r="253">
      <c r="B253" s="8" t="s">
        <v>138</v>
      </c>
      <c r="C253" s="15" t="n">
        <v>-0.9756060828611397</v>
      </c>
      <c r="D253" s="15" t="n">
        <v>-0.8649863807303059</v>
      </c>
      <c r="E253" s="15" t="n">
        <v>0.04882384693542295</v>
      </c>
      <c r="F253" s="15" t="n">
        <v>-1.8395281946106075</v>
      </c>
      <c r="G253" s="15" t="n">
        <v>1.7946548962566757</v>
      </c>
      <c r="H253" s="15" t="n">
        <v>1.5911668353075918</v>
      </c>
      <c r="I253" s="15" t="n">
        <v>-0.08981284300706427</v>
      </c>
      <c r="J253" s="15" t="n">
        <v>0.5011841881918982</v>
      </c>
      <c r="K253" s="15" t="n">
        <v>-0.48895834263383714</v>
      </c>
      <c r="L253" s="15" t="n">
        <v>-0.43351749702336667</v>
      </c>
      <c r="M253" s="15" t="n">
        <v>0.024469740090735662</v>
      </c>
      <c r="N253" s="15" t="n">
        <v>-0.357209743329796</v>
      </c>
      <c r="O253" s="15" t="n">
        <v>0.3484959984498115</v>
      </c>
      <c r="P253" s="15" t="n">
        <v>0.308981563044437</v>
      </c>
      <c r="Q253" s="15" t="n">
        <v>-0.017440353832175688</v>
      </c>
      <c r="R253" s="15" t="n">
        <v>0.22416785264179065</v>
      </c>
      <c r="S253" s="15" t="n">
        <v>-0.2186995206192519</v>
      </c>
      <c r="T253" s="15" t="n">
        <v>-0.193902139532707</v>
      </c>
      <c r="U253" s="15" t="n">
        <v>0.01094473692522535</v>
      </c>
      <c r="V253" s="15" t="n">
        <v>-1.9039242340241285</v>
      </c>
    </row>
    <row r="254">
      <c r="B254" s="8" t="s">
        <v>139</v>
      </c>
      <c r="C254" s="19" t="n">
        <v>-0.9756060828611397</v>
      </c>
      <c r="D254" s="19" t="n">
        <v>-0.8649863807303059</v>
      </c>
      <c r="E254" s="19" t="n">
        <v>0.04882384693542295</v>
      </c>
      <c r="F254" s="19" t="n">
        <v>-1.3977275101949433</v>
      </c>
      <c r="G254" s="19" t="n">
        <v>1.3636314611285396</v>
      </c>
      <c r="H254" s="19" t="n">
        <v>1.2090152602907123</v>
      </c>
      <c r="I254" s="19" t="n">
        <v>-0.06824243401518852</v>
      </c>
      <c r="J254" s="19" t="n">
        <v>-0.8726963234506027</v>
      </c>
      <c r="K254" s="19" t="n">
        <v>0.8514078416489596</v>
      </c>
      <c r="L254" s="19" t="n">
        <v>0.7548704342981818</v>
      </c>
      <c r="M254" s="19" t="n">
        <v>-0.04260839171725898</v>
      </c>
      <c r="N254" s="19" t="n">
        <v>-1.6923628891677343</v>
      </c>
      <c r="O254" s="19" t="n">
        <v>1.6510795290804794</v>
      </c>
      <c r="P254" s="19" t="n">
        <v>1.4638708503834628</v>
      </c>
      <c r="Q254" s="19" t="n">
        <v>-0.08262766665991585</v>
      </c>
      <c r="R254" s="19" t="n">
        <v>-0.5784714629146019</v>
      </c>
      <c r="S254" s="19" t="n">
        <v>0.5643602779810712</v>
      </c>
      <c r="T254" s="19" t="n">
        <v>0.5003699370622666</v>
      </c>
      <c r="U254" s="19" t="n">
        <v>-0.028243202161853005</v>
      </c>
      <c r="V254" s="19" t="n">
        <v>-0.2865569668078919</v>
      </c>
    </row>
    <row r="255">
      <c r="B255" s="8" t="s">
        <v>140</v>
      </c>
      <c r="C255" s="15" t="n">
        <v>-0.9756060828611397</v>
      </c>
      <c r="D255" s="15" t="n">
        <v>1.1560875665530048</v>
      </c>
      <c r="E255" s="15" t="n">
        <v>0.04882384693542295</v>
      </c>
      <c r="F255" s="15" t="n">
        <v>-0.18024695633271448</v>
      </c>
      <c r="G255" s="15" t="n">
        <v>0.1758500270154019</v>
      </c>
      <c r="H255" s="15" t="n">
        <v>-0.20838126512527452</v>
      </c>
      <c r="I255" s="15" t="n">
        <v>-0.008800349806564406</v>
      </c>
      <c r="J255" s="15" t="n">
        <v>-0.08643693493927279</v>
      </c>
      <c r="K255" s="15" t="n">
        <v>0.08432839951062715</v>
      </c>
      <c r="L255" s="15" t="n">
        <v>-0.09992866577424458</v>
      </c>
      <c r="M255" s="15" t="n">
        <v>-0.004220183681042214</v>
      </c>
      <c r="N255" s="15" t="n">
        <v>-0.407754494767918</v>
      </c>
      <c r="O255" s="15" t="n">
        <v>0.39780776540954726</v>
      </c>
      <c r="P255" s="15" t="n">
        <v>-0.47139990160728534</v>
      </c>
      <c r="Q255" s="15" t="n">
        <v>-0.019908143039779568</v>
      </c>
      <c r="R255" s="15" t="n">
        <v>-1.4601818558753499</v>
      </c>
      <c r="S255" s="15" t="n">
        <v>1.424562300675468</v>
      </c>
      <c r="T255" s="15" t="n">
        <v>-1.6880980884837835</v>
      </c>
      <c r="U255" s="15" t="n">
        <v>-0.07129169542914063</v>
      </c>
      <c r="V255" s="15" t="n">
        <v>-1.117012543181906</v>
      </c>
    </row>
    <row r="256">
      <c r="B256" s="8" t="s">
        <v>141</v>
      </c>
      <c r="C256" s="19" t="n">
        <v>1.0250038592085395</v>
      </c>
      <c r="D256" s="19" t="n">
        <v>1.1560875665530048</v>
      </c>
      <c r="E256" s="19" t="n">
        <v>0.04882384693542295</v>
      </c>
      <c r="F256" s="19" t="n">
        <v>-0.8701656380417478</v>
      </c>
      <c r="G256" s="19" t="n">
        <v>-0.8919231371434512</v>
      </c>
      <c r="H256" s="19" t="n">
        <v>-1.0059876749817327</v>
      </c>
      <c r="I256" s="19" t="n">
        <v>-0.042484833920215424</v>
      </c>
      <c r="J256" s="19" t="n">
        <v>0.5011841881918982</v>
      </c>
      <c r="K256" s="19" t="n">
        <v>0.5137157270709939</v>
      </c>
      <c r="L256" s="19" t="n">
        <v>0.5794128085216153</v>
      </c>
      <c r="M256" s="19" t="n">
        <v>0.024469740090735662</v>
      </c>
      <c r="N256" s="19" t="n">
        <v>-1.6923628891677343</v>
      </c>
      <c r="O256" s="19" t="n">
        <v>-1.7346784925782266</v>
      </c>
      <c r="P256" s="19" t="n">
        <v>-1.9565196942625132</v>
      </c>
      <c r="Q256" s="19" t="n">
        <v>-0.08262766665991585</v>
      </c>
      <c r="R256" s="19" t="n">
        <v>-0.5784714629146019</v>
      </c>
      <c r="S256" s="19" t="n">
        <v>-0.5929354819294803</v>
      </c>
      <c r="T256" s="19" t="n">
        <v>-0.6687636658812989</v>
      </c>
      <c r="U256" s="19" t="n">
        <v>-0.028243202161853005</v>
      </c>
      <c r="V256" s="19" t="n">
        <v>-0.28188366623953787</v>
      </c>
    </row>
    <row r="257">
      <c r="B257" s="8" t="s">
        <v>142</v>
      </c>
      <c r="C257" s="15" t="n">
        <v>1.0250038592085395</v>
      </c>
      <c r="D257" s="15" t="n">
        <v>1.1560875665530048</v>
      </c>
      <c r="E257" s="15" t="n">
        <v>0.04882384693542295</v>
      </c>
      <c r="F257" s="15" t="n">
        <v>0.497487157191813</v>
      </c>
      <c r="G257" s="15" t="n">
        <v>0.5099262560282933</v>
      </c>
      <c r="H257" s="15" t="n">
        <v>0.5751387169492591</v>
      </c>
      <c r="I257" s="15" t="n">
        <v>0.024289236815072075</v>
      </c>
      <c r="J257" s="15" t="n">
        <v>-0.6309280070378793</v>
      </c>
      <c r="K257" s="15" t="n">
        <v>-0.6467036420965784</v>
      </c>
      <c r="L257" s="15" t="n">
        <v>-0.72940802432656</v>
      </c>
      <c r="M257" s="15" t="n">
        <v>-0.030804332442889163</v>
      </c>
      <c r="N257" s="15" t="n">
        <v>0.052633827277901904</v>
      </c>
      <c r="O257" s="15" t="n">
        <v>0.05394987608476571</v>
      </c>
      <c r="P257" s="15" t="n">
        <v>0.06084931329608115</v>
      </c>
      <c r="Q257" s="15" t="n">
        <v>0.0025697859266418277</v>
      </c>
      <c r="R257" s="15" t="n">
        <v>-0.2166873438385833</v>
      </c>
      <c r="S257" s="15" t="n">
        <v>-0.222105363676197</v>
      </c>
      <c r="T257" s="15" t="n">
        <v>-0.2505095440411819</v>
      </c>
      <c r="U257" s="15" t="n">
        <v>-0.010579509708418458</v>
      </c>
      <c r="V257" s="15" t="n">
        <v>-0.9359338229888698</v>
      </c>
    </row>
    <row r="258">
      <c r="B258" s="8" t="s">
        <v>143</v>
      </c>
      <c r="C258" s="19" t="n">
        <v>-0.9756060828611397</v>
      </c>
      <c r="D258" s="19" t="n">
        <v>1.1560875665530048</v>
      </c>
      <c r="E258" s="19" t="n">
        <v>0.04882384693542295</v>
      </c>
      <c r="F258" s="19" t="n">
        <v>-0.6220476407483787</v>
      </c>
      <c r="G258" s="19" t="n">
        <v>0.6068734621435378</v>
      </c>
      <c r="H258" s="19" t="n">
        <v>-0.7191415432728347</v>
      </c>
      <c r="I258" s="19" t="n">
        <v>-0.030370758798440145</v>
      </c>
      <c r="J258" s="19" t="n">
        <v>-0.41072471614143824</v>
      </c>
      <c r="K258" s="19" t="n">
        <v>0.4007055314490016</v>
      </c>
      <c r="L258" s="19" t="n">
        <v>-0.47483373760712966</v>
      </c>
      <c r="M258" s="19" t="n">
        <v>-0.020053160673484807</v>
      </c>
      <c r="N258" s="19" t="n">
        <v>-1.6923628891677343</v>
      </c>
      <c r="O258" s="19" t="n">
        <v>1.6510795290804794</v>
      </c>
      <c r="P258" s="19" t="n">
        <v>-1.9565196942625132</v>
      </c>
      <c r="Q258" s="19" t="n">
        <v>-0.08262766665991585</v>
      </c>
      <c r="R258" s="19" t="n">
        <v>-1.4601818558753499</v>
      </c>
      <c r="S258" s="19" t="n">
        <v>1.424562300675468</v>
      </c>
      <c r="T258" s="19" t="n">
        <v>-1.6880980884837835</v>
      </c>
      <c r="U258" s="19" t="n">
        <v>-0.07129169542914063</v>
      </c>
      <c r="V258" s="19" t="n">
        <v>-0.3458544261466894</v>
      </c>
    </row>
    <row r="259">
      <c r="B259" s="8" t="s">
        <v>144</v>
      </c>
      <c r="C259" s="15" t="n">
        <v>-0.9756060828611397</v>
      </c>
      <c r="D259" s="15" t="n">
        <v>1.1560875665530048</v>
      </c>
      <c r="E259" s="15" t="n">
        <v>0.04882384693542295</v>
      </c>
      <c r="F259" s="15" t="n">
        <v>-0.8579810698572421</v>
      </c>
      <c r="G259" s="15" t="n">
        <v>0.837051550732432</v>
      </c>
      <c r="H259" s="15" t="n">
        <v>-0.9919012471998081</v>
      </c>
      <c r="I259" s="15" t="n">
        <v>-0.04188993642820089</v>
      </c>
      <c r="J259" s="15" t="n">
        <v>0.5011841881918982</v>
      </c>
      <c r="K259" s="15" t="n">
        <v>-0.48895834263383714</v>
      </c>
      <c r="L259" s="15" t="n">
        <v>0.5794128085216153</v>
      </c>
      <c r="M259" s="15" t="n">
        <v>0.024469740090735662</v>
      </c>
      <c r="N259" s="15" t="n">
        <v>-1.6923628891677343</v>
      </c>
      <c r="O259" s="15" t="n">
        <v>1.6510795290804794</v>
      </c>
      <c r="P259" s="15" t="n">
        <v>-1.9565196942625132</v>
      </c>
      <c r="Q259" s="15" t="n">
        <v>-0.08262766665991585</v>
      </c>
      <c r="R259" s="15" t="n">
        <v>-1.4601818558753499</v>
      </c>
      <c r="S259" s="15" t="n">
        <v>1.424562300675468</v>
      </c>
      <c r="T259" s="15" t="n">
        <v>-1.6880980884837835</v>
      </c>
      <c r="U259" s="15" t="n">
        <v>-0.07129169542914063</v>
      </c>
      <c r="V259" s="15" t="n">
        <v>0.9196918795056158</v>
      </c>
    </row>
    <row r="260">
      <c r="B260" s="8" t="s">
        <v>145</v>
      </c>
      <c r="C260" s="19" t="n">
        <v>1.0250038592085395</v>
      </c>
      <c r="D260" s="19" t="n">
        <v>-0.8649863807303059</v>
      </c>
      <c r="E260" s="19" t="n">
        <v>0.04882384693542295</v>
      </c>
      <c r="F260" s="19" t="n">
        <v>-1.1060990671506112</v>
      </c>
      <c r="G260" s="19" t="n">
        <v>-1.1337558124963403</v>
      </c>
      <c r="H260" s="19" t="n">
        <v>0.9567606288237799</v>
      </c>
      <c r="I260" s="19" t="n">
        <v>-0.05400401154997617</v>
      </c>
      <c r="J260" s="19" t="n">
        <v>0.5011841881918982</v>
      </c>
      <c r="K260" s="19" t="n">
        <v>0.5137157270709939</v>
      </c>
      <c r="L260" s="19" t="n">
        <v>-0.43351749702336667</v>
      </c>
      <c r="M260" s="19" t="n">
        <v>0.024469740090735662</v>
      </c>
      <c r="N260" s="19" t="n">
        <v>-0.8221309965142166</v>
      </c>
      <c r="O260" s="19" t="n">
        <v>-0.8426874442020267</v>
      </c>
      <c r="P260" s="19" t="n">
        <v>0.711132115161022</v>
      </c>
      <c r="Q260" s="19" t="n">
        <v>-0.04013959793467694</v>
      </c>
      <c r="R260" s="19" t="n">
        <v>-0.618536267918824</v>
      </c>
      <c r="S260" s="19" t="n">
        <v>-0.6340020616772458</v>
      </c>
      <c r="T260" s="19" t="n">
        <v>0.5350254477375341</v>
      </c>
      <c r="U260" s="19" t="n">
        <v>-0.030199320068876732</v>
      </c>
      <c r="V260" s="19" t="n">
        <v>-0.15894704846889124</v>
      </c>
    </row>
    <row r="261">
      <c r="B261" s="8" t="s">
        <v>146</v>
      </c>
      <c r="C261" s="15" t="n">
        <v>-0.9756060828611397</v>
      </c>
      <c r="D261" s="15" t="n">
        <v>1.1560875665530048</v>
      </c>
      <c r="E261" s="15" t="n">
        <v>0.04882384693542295</v>
      </c>
      <c r="F261" s="15" t="n">
        <v>-0.5350267492464527</v>
      </c>
      <c r="G261" s="15" t="n">
        <v>0.5219753510582597</v>
      </c>
      <c r="H261" s="15" t="n">
        <v>-0.6185377725770994</v>
      </c>
      <c r="I261" s="15" t="n">
        <v>-0.02612206411156601</v>
      </c>
      <c r="J261" s="15" t="n">
        <v>-1.4267181107804991</v>
      </c>
      <c r="K261" s="15" t="n">
        <v>1.3919148674056063</v>
      </c>
      <c r="L261" s="15" t="n">
        <v>-1.6494110688493295</v>
      </c>
      <c r="M261" s="15" t="n">
        <v>-0.06965786666074354</v>
      </c>
      <c r="N261" s="15" t="n">
        <v>-0.7715862450760946</v>
      </c>
      <c r="O261" s="15" t="n">
        <v>0.7527642341482167</v>
      </c>
      <c r="P261" s="15" t="n">
        <v>-0.8920212644557806</v>
      </c>
      <c r="Q261" s="15" t="n">
        <v>-0.03767180872707306</v>
      </c>
      <c r="R261" s="15" t="n">
        <v>-1.019326659394976</v>
      </c>
      <c r="S261" s="15" t="n">
        <v>0.9944612893282696</v>
      </c>
      <c r="T261" s="15" t="n">
        <v>-1.1784308771825411</v>
      </c>
      <c r="U261" s="15" t="n">
        <v>-0.04976744879549681</v>
      </c>
      <c r="V261" s="15" t="n">
        <v>0.9196918795056158</v>
      </c>
    </row>
    <row r="262">
      <c r="B262" s="8" t="s">
        <v>147</v>
      </c>
      <c r="C262" s="19" t="n">
        <v>-0.9756060828611397</v>
      </c>
      <c r="D262" s="19" t="n">
        <v>1.1560875665530048</v>
      </c>
      <c r="E262" s="19" t="n">
        <v>0.04882384693542295</v>
      </c>
      <c r="F262" s="19" t="n">
        <v>0.3577652197618999</v>
      </c>
      <c r="G262" s="19" t="n">
        <v>-0.34903792463586164</v>
      </c>
      <c r="H262" s="19" t="n">
        <v>0.4136079223118386</v>
      </c>
      <c r="I262" s="19" t="n">
        <v>0.017467474328473172</v>
      </c>
      <c r="J262" s="19" t="n">
        <v>0.37477913616670294</v>
      </c>
      <c r="K262" s="19" t="n">
        <v>-0.365636804973678</v>
      </c>
      <c r="L262" s="19" t="n">
        <v>0.4332774995258011</v>
      </c>
      <c r="M262" s="19" t="n">
        <v>0.018298159178793297</v>
      </c>
      <c r="N262" s="19" t="n">
        <v>-0.36174267446839675</v>
      </c>
      <c r="O262" s="19" t="n">
        <v>0.35291835364182106</v>
      </c>
      <c r="P262" s="19" t="n">
        <v>-0.41820620824453836</v>
      </c>
      <c r="Q262" s="19" t="n">
        <v>-0.017661668968255547</v>
      </c>
      <c r="R262" s="19" t="n">
        <v>0.6249582441179427</v>
      </c>
      <c r="S262" s="19" t="n">
        <v>-0.6097130644956856</v>
      </c>
      <c r="T262" s="19" t="n">
        <v>0.722506455639551</v>
      </c>
      <c r="U262" s="19" t="n">
        <v>0.030512865651845435</v>
      </c>
      <c r="V262" s="19" t="n">
        <v>0.44454253473185606</v>
      </c>
    </row>
    <row r="263">
      <c r="B263" s="8" t="s">
        <v>148</v>
      </c>
      <c r="C263" s="15" t="n">
        <v>-0.9756060828611397</v>
      </c>
      <c r="D263" s="15" t="n">
        <v>1.1560875665530048</v>
      </c>
      <c r="E263" s="15" t="n">
        <v>0.04882384693542295</v>
      </c>
      <c r="F263" s="15" t="n">
        <v>-1.008153311228574</v>
      </c>
      <c r="G263" s="15" t="n">
        <v>0.9835605028911947</v>
      </c>
      <c r="H263" s="15" t="n">
        <v>-1.165513508290603</v>
      </c>
      <c r="I263" s="15" t="n">
        <v>-0.049221922954864286</v>
      </c>
      <c r="J263" s="15" t="n">
        <v>1.413093092525235</v>
      </c>
      <c r="K263" s="15" t="n">
        <v>-1.378622216716676</v>
      </c>
      <c r="L263" s="15" t="n">
        <v>1.6336593546503604</v>
      </c>
      <c r="M263" s="15" t="n">
        <v>0.06899264085495614</v>
      </c>
      <c r="N263" s="15" t="n">
        <v>-0.407754494767918</v>
      </c>
      <c r="O263" s="15" t="n">
        <v>0.39780776540954726</v>
      </c>
      <c r="P263" s="15" t="n">
        <v>-0.47139990160728534</v>
      </c>
      <c r="Q263" s="15" t="n">
        <v>-0.019908143039779568</v>
      </c>
      <c r="R263" s="15" t="n">
        <v>-0.2166873438385833</v>
      </c>
      <c r="S263" s="15" t="n">
        <v>0.21140149072794634</v>
      </c>
      <c r="T263" s="15" t="n">
        <v>-0.2505095440411819</v>
      </c>
      <c r="U263" s="15" t="n">
        <v>-0.010579509708418458</v>
      </c>
      <c r="V263" s="15" t="n">
        <v>-0.3945122372210603</v>
      </c>
    </row>
    <row r="264">
      <c r="B264" s="8" t="s">
        <v>149</v>
      </c>
      <c r="C264" s="19" t="n">
        <v>-0.9756060828611397</v>
      </c>
      <c r="D264" s="19" t="n">
        <v>1.1560875665530048</v>
      </c>
      <c r="E264" s="19" t="n">
        <v>0.04882384693542295</v>
      </c>
      <c r="F264" s="19" t="n">
        <v>-0.5136515808849228</v>
      </c>
      <c r="G264" s="19" t="n">
        <v>0.5011216067825701</v>
      </c>
      <c r="H264" s="19" t="n">
        <v>-0.5938262062013574</v>
      </c>
      <c r="I264" s="19" t="n">
        <v>-0.025078446163263768</v>
      </c>
      <c r="J264" s="19" t="n">
        <v>-0.08643693493927279</v>
      </c>
      <c r="K264" s="19" t="n">
        <v>0.08432839951062715</v>
      </c>
      <c r="L264" s="19" t="n">
        <v>-0.09992866577424458</v>
      </c>
      <c r="M264" s="19" t="n">
        <v>-0.004220183681042214</v>
      </c>
      <c r="N264" s="19" t="n">
        <v>-1.6923628891677343</v>
      </c>
      <c r="O264" s="19" t="n">
        <v>1.6510795290804794</v>
      </c>
      <c r="P264" s="19" t="n">
        <v>-1.9565196942625132</v>
      </c>
      <c r="Q264" s="19" t="n">
        <v>-0.08262766665991585</v>
      </c>
      <c r="R264" s="19" t="n">
        <v>-0.6174777353147353</v>
      </c>
      <c r="S264" s="19" t="n">
        <v>0.6024150346043801</v>
      </c>
      <c r="T264" s="19" t="n">
        <v>-0.7138583324206726</v>
      </c>
      <c r="U264" s="19" t="n">
        <v>-0.03014763843503855</v>
      </c>
      <c r="V264" s="19" t="n">
        <v>-1.087668405552766</v>
      </c>
    </row>
    <row r="265">
      <c r="B265" s="8" t="s">
        <v>150</v>
      </c>
      <c r="C265" s="15" t="n">
        <v>1.0250038592085395</v>
      </c>
      <c r="D265" s="15" t="n">
        <v>-0.8649863807303059</v>
      </c>
      <c r="E265" s="15" t="n">
        <v>0.04882384693542295</v>
      </c>
      <c r="F265" s="15" t="n">
        <v>0.7456051544851822</v>
      </c>
      <c r="G265" s="15" t="n">
        <v>0.7642481607930902</v>
      </c>
      <c r="H265" s="15" t="n">
        <v>-0.644938304032002</v>
      </c>
      <c r="I265" s="15" t="n">
        <v>0.03640331193684736</v>
      </c>
      <c r="J265" s="15" t="n">
        <v>0.2378508462628927</v>
      </c>
      <c r="K265" s="15" t="n">
        <v>0.24379803533548158</v>
      </c>
      <c r="L265" s="15" t="n">
        <v>-0.2057377426625799</v>
      </c>
      <c r="M265" s="15" t="n">
        <v>0.011612793311400384</v>
      </c>
      <c r="N265" s="15" t="n">
        <v>0.8768538996318982</v>
      </c>
      <c r="O265" s="15" t="n">
        <v>0.8987786310847468</v>
      </c>
      <c r="P265" s="15" t="n">
        <v>-0.7584666810718417</v>
      </c>
      <c r="Q265" s="15" t="n">
        <v>0.0428113805803567</v>
      </c>
      <c r="R265" s="15" t="n">
        <v>-1.059391464399198</v>
      </c>
      <c r="S265" s="15" t="n">
        <v>-1.085880339421771</v>
      </c>
      <c r="T265" s="15" t="n">
        <v>0.9163591885672406</v>
      </c>
      <c r="U265" s="15" t="n">
        <v>-0.05172356670252055</v>
      </c>
      <c r="V265" s="15" t="n">
        <v>0.47064007570513444</v>
      </c>
    </row>
    <row r="266">
      <c r="B266" s="8" t="s">
        <v>151</v>
      </c>
      <c r="C266" s="19" t="n">
        <v>-0.9756060828611397</v>
      </c>
      <c r="D266" s="19" t="n">
        <v>1.1560875665530048</v>
      </c>
      <c r="E266" s="19" t="n">
        <v>0.04882384693542295</v>
      </c>
      <c r="F266" s="19" t="n">
        <v>-1.259739837008117</v>
      </c>
      <c r="G266" s="19" t="n">
        <v>1.2290098478076172</v>
      </c>
      <c r="H266" s="19" t="n">
        <v>-1.4563695626566011</v>
      </c>
      <c r="I266" s="19" t="n">
        <v>-0.06150534498053967</v>
      </c>
      <c r="J266" s="19" t="n">
        <v>0.8254719693940638</v>
      </c>
      <c r="K266" s="19" t="n">
        <v>-0.8053354745722117</v>
      </c>
      <c r="L266" s="19" t="n">
        <v>0.9543178803545003</v>
      </c>
      <c r="M266" s="19" t="n">
        <v>0.04030271708317826</v>
      </c>
      <c r="N266" s="19" t="n">
        <v>-2.102206459775432</v>
      </c>
      <c r="O266" s="19" t="n">
        <v>2.0509254095868754</v>
      </c>
      <c r="P266" s="19" t="n">
        <v>-2.430334750473756</v>
      </c>
      <c r="Q266" s="19" t="n">
        <v>-0.10263780641873335</v>
      </c>
      <c r="R266" s="19" t="n">
        <v>-1.3811107784709944</v>
      </c>
      <c r="S266" s="19" t="n">
        <v>1.3474200765813942</v>
      </c>
      <c r="T266" s="19" t="n">
        <v>-1.596684999022658</v>
      </c>
      <c r="U266" s="19" t="n">
        <v>-0.06743114124893135</v>
      </c>
      <c r="V266" s="19" t="n">
        <v>-1.759138791114558</v>
      </c>
    </row>
    <row r="267">
      <c r="B267" s="8" t="s">
        <v>152</v>
      </c>
      <c r="C267" s="15" t="n">
        <v>-0.9756060828611397</v>
      </c>
      <c r="D267" s="15" t="n">
        <v>1.1560875665530048</v>
      </c>
      <c r="E267" s="15" t="n">
        <v>0.04882384693542295</v>
      </c>
      <c r="F267" s="15" t="n">
        <v>0.497487157191813</v>
      </c>
      <c r="G267" s="15" t="n">
        <v>-0.4853514967016282</v>
      </c>
      <c r="H267" s="15" t="n">
        <v>0.5751387169492591</v>
      </c>
      <c r="I267" s="15" t="n">
        <v>0.024289236815072075</v>
      </c>
      <c r="J267" s="15" t="n">
        <v>0.2378508462628927</v>
      </c>
      <c r="K267" s="15" t="n">
        <v>-0.23204873242774737</v>
      </c>
      <c r="L267" s="15" t="n">
        <v>0.27497640605864054</v>
      </c>
      <c r="M267" s="15" t="n">
        <v>0.011612793311400384</v>
      </c>
      <c r="N267" s="15" t="n">
        <v>-0.407754494767918</v>
      </c>
      <c r="O267" s="15" t="n">
        <v>0.39780776540954726</v>
      </c>
      <c r="P267" s="15" t="n">
        <v>-0.47139990160728534</v>
      </c>
      <c r="Q267" s="15" t="n">
        <v>-0.019908143039779568</v>
      </c>
      <c r="R267" s="15" t="n">
        <v>-0.618536267918824</v>
      </c>
      <c r="S267" s="15" t="n">
        <v>0.6034477454518359</v>
      </c>
      <c r="T267" s="15" t="n">
        <v>-0.7150820888030506</v>
      </c>
      <c r="U267" s="15" t="n">
        <v>-0.030199320068876732</v>
      </c>
      <c r="V267" s="15" t="n">
        <v>0.9196918795056158</v>
      </c>
    </row>
    <row r="268">
      <c r="B268" s="8" t="s">
        <v>153</v>
      </c>
      <c r="C268" s="19" t="n">
        <v>1.0250038592085395</v>
      </c>
      <c r="D268" s="19" t="n">
        <v>-0.8649863807303059</v>
      </c>
      <c r="E268" s="19" t="n">
        <v>0.04882384693542295</v>
      </c>
      <c r="F268" s="19" t="n">
        <v>-0.08230120041067748</v>
      </c>
      <c r="G268" s="19" t="n">
        <v>-0.08435904803843944</v>
      </c>
      <c r="H268" s="19" t="n">
        <v>0.07118941747299162</v>
      </c>
      <c r="I268" s="19" t="n">
        <v>-0.004018261211452519</v>
      </c>
      <c r="J268" s="19" t="n">
        <v>-0.504522955012684</v>
      </c>
      <c r="K268" s="19" t="n">
        <v>-0.517137975947297</v>
      </c>
      <c r="L268" s="19" t="n">
        <v>0.43640548485178093</v>
      </c>
      <c r="M268" s="19" t="n">
        <v>-0.024632751530946795</v>
      </c>
      <c r="N268" s="19" t="n">
        <v>-0.407754494767918</v>
      </c>
      <c r="O268" s="19" t="n">
        <v>-0.4179499307467399</v>
      </c>
      <c r="P268" s="19" t="n">
        <v>0.35270208465581054</v>
      </c>
      <c r="Q268" s="19" t="n">
        <v>-0.019908143039779568</v>
      </c>
      <c r="R268" s="19" t="n">
        <v>-0.618536267918824</v>
      </c>
      <c r="S268" s="19" t="n">
        <v>-0.6340020616772458</v>
      </c>
      <c r="T268" s="19" t="n">
        <v>0.5350254477375341</v>
      </c>
      <c r="U268" s="19" t="n">
        <v>-0.030199320068876732</v>
      </c>
      <c r="V268" s="19" t="n">
        <v>0.20977934786947844</v>
      </c>
    </row>
    <row r="269">
      <c r="B269" s="8" t="s">
        <v>154</v>
      </c>
      <c r="C269" s="15" t="n">
        <v>1.0250038592085395</v>
      </c>
      <c r="D269" s="15" t="n">
        <v>1.1560875665530048</v>
      </c>
      <c r="E269" s="15" t="n">
        <v>0.04882384693542295</v>
      </c>
      <c r="F269" s="15" t="n">
        <v>-2.075461623719471</v>
      </c>
      <c r="G269" s="15" t="n">
        <v>-2.127356173951676</v>
      </c>
      <c r="H269" s="15" t="n">
        <v>-2.399415378040005</v>
      </c>
      <c r="I269" s="15" t="n">
        <v>-0.10133202063682499</v>
      </c>
      <c r="J269" s="15" t="n">
        <v>0.5837036529813404</v>
      </c>
      <c r="K269" s="15" t="n">
        <v>0.5982984969399952</v>
      </c>
      <c r="L269" s="15" t="n">
        <v>0.6748125357632978</v>
      </c>
      <c r="M269" s="15" t="n">
        <v>0.028498657808808444</v>
      </c>
      <c r="N269" s="15" t="n">
        <v>-1.6923628891677343</v>
      </c>
      <c r="O269" s="15" t="n">
        <v>-1.7346784925782266</v>
      </c>
      <c r="P269" s="15" t="n">
        <v>-1.9565196942625132</v>
      </c>
      <c r="Q269" s="15" t="n">
        <v>-0.08262766665991585</v>
      </c>
      <c r="R269" s="15" t="n">
        <v>-1.019326659394976</v>
      </c>
      <c r="S269" s="15" t="n">
        <v>-1.0448137596740055</v>
      </c>
      <c r="T269" s="15" t="n">
        <v>-1.1784308771825411</v>
      </c>
      <c r="U269" s="15" t="n">
        <v>-0.04976744879549681</v>
      </c>
      <c r="V269" s="15" t="n">
        <v>0.20291899944948943</v>
      </c>
    </row>
    <row r="270">
      <c r="B270" s="8" t="s">
        <v>155</v>
      </c>
      <c r="C270" s="19" t="n">
        <v>1.0250038592085395</v>
      </c>
      <c r="D270" s="19" t="n">
        <v>1.1560875665530048</v>
      </c>
      <c r="E270" s="19" t="n">
        <v>0.04882384693542295</v>
      </c>
      <c r="F270" s="19" t="n">
        <v>-1.3977275101949433</v>
      </c>
      <c r="G270" s="19" t="n">
        <v>-1.4326760920717578</v>
      </c>
      <c r="H270" s="19" t="n">
        <v>-1.6158953959654716</v>
      </c>
      <c r="I270" s="19" t="n">
        <v>-0.06824243401518852</v>
      </c>
      <c r="J270" s="19" t="n">
        <v>-0.6524930325541616</v>
      </c>
      <c r="K270" s="19" t="n">
        <v>-0.6688078764746984</v>
      </c>
      <c r="L270" s="19" t="n">
        <v>-0.7543390821983322</v>
      </c>
      <c r="M270" s="19" t="n">
        <v>-0.03185721994785463</v>
      </c>
      <c r="N270" s="19" t="n">
        <v>-2.056194639475911</v>
      </c>
      <c r="O270" s="19" t="n">
        <v>-2.1076074407467025</v>
      </c>
      <c r="P270" s="19" t="n">
        <v>-2.3771410571110088</v>
      </c>
      <c r="Q270" s="19" t="n">
        <v>-0.10039133234720933</v>
      </c>
      <c r="R270" s="19" t="n">
        <v>-1.4601818558753499</v>
      </c>
      <c r="S270" s="19" t="n">
        <v>-1.4966920374185306</v>
      </c>
      <c r="T270" s="19" t="n">
        <v>-1.6880980884837835</v>
      </c>
      <c r="U270" s="19" t="n">
        <v>-0.07129169542914063</v>
      </c>
      <c r="V270" s="19" t="n">
        <v>-1.9721863278784433</v>
      </c>
    </row>
    <row r="271">
      <c r="B271" s="8" t="s">
        <v>156</v>
      </c>
      <c r="C271" s="15" t="n">
        <v>-0.9756060828611397</v>
      </c>
      <c r="D271" s="15" t="n">
        <v>-0.8649863807303059</v>
      </c>
      <c r="E271" s="15" t="n">
        <v>0.7903360222671573</v>
      </c>
      <c r="F271" s="15" t="n">
        <v>0.044761608356037846</v>
      </c>
      <c r="G271" s="15" t="n">
        <v>-0.04366969739079875</v>
      </c>
      <c r="H271" s="15" t="n">
        <v>-0.03871818160755706</v>
      </c>
      <c r="I271" s="15" t="n">
        <v>0.03537671149839177</v>
      </c>
      <c r="J271" s="15" t="n">
        <v>0.39709969788617394</v>
      </c>
      <c r="K271" s="15" t="n">
        <v>-0.3874128807600714</v>
      </c>
      <c r="L271" s="15" t="n">
        <v>-0.3434858304636596</v>
      </c>
      <c r="M271" s="15" t="n">
        <v>0.3138421956708497</v>
      </c>
      <c r="N271" s="15" t="n">
        <v>0.8768538996318982</v>
      </c>
      <c r="O271" s="15" t="n">
        <v>-0.8554639982613849</v>
      </c>
      <c r="P271" s="15" t="n">
        <v>-0.7584666810718417</v>
      </c>
      <c r="Q271" s="15" t="n">
        <v>0.6930092231445192</v>
      </c>
      <c r="R271" s="15" t="n">
        <v>1.0268071681981832</v>
      </c>
      <c r="S271" s="15" t="n">
        <v>-1.0017593192195748</v>
      </c>
      <c r="T271" s="15" t="n">
        <v>-0.8881742161276805</v>
      </c>
      <c r="U271" s="15" t="n">
        <v>0.8115226929491601</v>
      </c>
      <c r="V271" s="15" t="n">
        <v>0.9196918795056158</v>
      </c>
    </row>
    <row r="272">
      <c r="B272" s="8" t="s">
        <v>157</v>
      </c>
      <c r="C272" s="19" t="n">
        <v>-0.9756060828611397</v>
      </c>
      <c r="D272" s="19" t="n">
        <v>-0.8649863807303059</v>
      </c>
      <c r="E272" s="19" t="n">
        <v>-1.4342005037280459</v>
      </c>
      <c r="F272" s="19" t="n">
        <v>-1.2580055727650301</v>
      </c>
      <c r="G272" s="19" t="n">
        <v>1.227317889062773</v>
      </c>
      <c r="H272" s="19" t="n">
        <v>1.0881576873245844</v>
      </c>
      <c r="I272" s="19" t="n">
        <v>1.8042322261523058</v>
      </c>
      <c r="J272" s="19" t="n">
        <v>-0.7350124973436036</v>
      </c>
      <c r="K272" s="19" t="n">
        <v>0.717082663387376</v>
      </c>
      <c r="L272" s="19" t="n">
        <v>0.6357757998687878</v>
      </c>
      <c r="M272" s="19" t="n">
        <v>1.0541552939366094</v>
      </c>
      <c r="N272" s="19" t="n">
        <v>0.8768538996318982</v>
      </c>
      <c r="O272" s="19" t="n">
        <v>-0.8554639982613849</v>
      </c>
      <c r="P272" s="19" t="n">
        <v>-0.7584666810718417</v>
      </c>
      <c r="Q272" s="19" t="n">
        <v>-1.2575843045479684</v>
      </c>
      <c r="R272" s="19" t="n">
        <v>0.22522638524587935</v>
      </c>
      <c r="S272" s="19" t="n">
        <v>-0.2197322314667077</v>
      </c>
      <c r="T272" s="19" t="n">
        <v>-0.1948177558188027</v>
      </c>
      <c r="U272" s="19" t="n">
        <v>-0.3230197951724887</v>
      </c>
      <c r="V272" s="19" t="n">
        <v>0.2878133859448905</v>
      </c>
    </row>
    <row r="273">
      <c r="B273" s="8" t="s">
        <v>158</v>
      </c>
      <c r="C273" s="15" t="n">
        <v>-0.9756060828611397</v>
      </c>
      <c r="D273" s="15" t="n">
        <v>1.1560875665530048</v>
      </c>
      <c r="E273" s="15" t="n">
        <v>0.04882384693542295</v>
      </c>
      <c r="F273" s="15" t="n">
        <v>-0.18024695633271448</v>
      </c>
      <c r="G273" s="15" t="n">
        <v>0.1758500270154019</v>
      </c>
      <c r="H273" s="15" t="n">
        <v>-0.20838126512527452</v>
      </c>
      <c r="I273" s="15" t="n">
        <v>-0.008800349806564406</v>
      </c>
      <c r="J273" s="15" t="n">
        <v>-0.41072471614143824</v>
      </c>
      <c r="K273" s="15" t="n">
        <v>0.4007055314490016</v>
      </c>
      <c r="L273" s="15" t="n">
        <v>-0.47483373760712966</v>
      </c>
      <c r="M273" s="15" t="n">
        <v>-0.020053160673484807</v>
      </c>
      <c r="N273" s="15" t="n">
        <v>0.4670103290242005</v>
      </c>
      <c r="O273" s="15" t="n">
        <v>-0.4556181177549893</v>
      </c>
      <c r="P273" s="15" t="n">
        <v>0.5399048348367005</v>
      </c>
      <c r="Q273" s="15" t="n">
        <v>0.022801240821539195</v>
      </c>
      <c r="R273" s="15" t="n">
        <v>0.18516158024165733</v>
      </c>
      <c r="S273" s="15" t="n">
        <v>-0.18064476399594306</v>
      </c>
      <c r="T273" s="15" t="n">
        <v>0.21406300072068662</v>
      </c>
      <c r="U273" s="15" t="n">
        <v>0.009040300652039807</v>
      </c>
      <c r="V273" s="15" t="n">
        <v>0.2796272934649197</v>
      </c>
    </row>
    <row r="274">
      <c r="B274" s="8" t="s">
        <v>159</v>
      </c>
      <c r="C274" s="19" t="n">
        <v>1.0250038592085395</v>
      </c>
      <c r="D274" s="19" t="n">
        <v>1.1560875665530048</v>
      </c>
      <c r="E274" s="19" t="n">
        <v>0.04882384693542295</v>
      </c>
      <c r="F274" s="19" t="n">
        <v>-2.615208064057172</v>
      </c>
      <c r="G274" s="19" t="n">
        <v>-2.680598358291891</v>
      </c>
      <c r="H274" s="19" t="n">
        <v>-3.0234095268056684</v>
      </c>
      <c r="I274" s="19" t="n">
        <v>-0.12768451822381263</v>
      </c>
      <c r="J274" s="19" t="n">
        <v>1.7373808737274004</v>
      </c>
      <c r="K274" s="19" t="n">
        <v>1.7808221004856875</v>
      </c>
      <c r="L274" s="19" t="n">
        <v>2.0085644264832454</v>
      </c>
      <c r="M274" s="19" t="n">
        <v>0.08482561784739874</v>
      </c>
      <c r="N274" s="19" t="n">
        <v>-3.8472031762210683</v>
      </c>
      <c r="O274" s="19" t="n">
        <v>-3.9433981027859137</v>
      </c>
      <c r="P274" s="19" t="n">
        <v>-4.44770375803235</v>
      </c>
      <c r="Q274" s="19" t="n">
        <v>-0.18783525900529102</v>
      </c>
      <c r="R274" s="19" t="n">
        <v>-2.7036763679121165</v>
      </c>
      <c r="S274" s="19" t="n">
        <v>-2.7712787111608645</v>
      </c>
      <c r="T274" s="19" t="n">
        <v>-3.125686632926385</v>
      </c>
      <c r="U274" s="19" t="n">
        <v>-0.13200388114986278</v>
      </c>
      <c r="V274" s="19" t="n">
        <v>-4.647185227977842</v>
      </c>
    </row>
    <row r="275">
      <c r="B275" s="8" t="s">
        <v>160</v>
      </c>
      <c r="C275" s="15" t="n">
        <v>1.0250038592085395</v>
      </c>
      <c r="D275" s="15" t="n">
        <v>-0.8649863807303059</v>
      </c>
      <c r="E275" s="15" t="n">
        <v>0.04882384693542295</v>
      </c>
      <c r="F275" s="15" t="n">
        <v>-0.18024695633271448</v>
      </c>
      <c r="G275" s="15" t="n">
        <v>-0.18475382585162492</v>
      </c>
      <c r="H275" s="15" t="n">
        <v>0.1559111623958888</v>
      </c>
      <c r="I275" s="15" t="n">
        <v>-0.008800349806564406</v>
      </c>
      <c r="J275" s="15" t="n">
        <v>0.3248664845312104</v>
      </c>
      <c r="K275" s="15" t="n">
        <v>0.3329894003720015</v>
      </c>
      <c r="L275" s="15" t="n">
        <v>-0.28100508467522967</v>
      </c>
      <c r="M275" s="15" t="n">
        <v>0.015861231515200903</v>
      </c>
      <c r="N275" s="15" t="n">
        <v>0.4670103290242005</v>
      </c>
      <c r="O275" s="15" t="n">
        <v>0.4786873895400524</v>
      </c>
      <c r="P275" s="15" t="n">
        <v>-0.4039575742663082</v>
      </c>
      <c r="Q275" s="15" t="n">
        <v>0.022801240821539195</v>
      </c>
      <c r="R275" s="15" t="n">
        <v>0.6260167767220313</v>
      </c>
      <c r="S275" s="15" t="n">
        <v>0.6416696120693769</v>
      </c>
      <c r="T275" s="15" t="n">
        <v>-0.5414959859732417</v>
      </c>
      <c r="U275" s="15" t="n">
        <v>0.030564547285683613</v>
      </c>
      <c r="V275" s="15" t="n">
        <v>0.7848313529182891</v>
      </c>
    </row>
    <row r="276">
      <c r="B276" s="8" t="s">
        <v>161</v>
      </c>
      <c r="C276" s="19" t="n">
        <v>-0.9756060828611397</v>
      </c>
      <c r="D276" s="19" t="n">
        <v>1.1560875665530048</v>
      </c>
      <c r="E276" s="19" t="n">
        <v>0.04882384693542295</v>
      </c>
      <c r="F276" s="19" t="n">
        <v>-1.259739837008117</v>
      </c>
      <c r="G276" s="19" t="n">
        <v>1.2290098478076172</v>
      </c>
      <c r="H276" s="19" t="n">
        <v>-1.4563695626566011</v>
      </c>
      <c r="I276" s="19" t="n">
        <v>-0.06150534498053967</v>
      </c>
      <c r="J276" s="19" t="n">
        <v>1.495612557314677</v>
      </c>
      <c r="K276" s="19" t="n">
        <v>-1.4591287085197013</v>
      </c>
      <c r="L276" s="19" t="n">
        <v>1.7290590818920428</v>
      </c>
      <c r="M276" s="19" t="n">
        <v>0.07302155857302893</v>
      </c>
      <c r="N276" s="19" t="n">
        <v>-0.8681428168137376</v>
      </c>
      <c r="O276" s="19" t="n">
        <v>0.8469654128756785</v>
      </c>
      <c r="P276" s="19" t="n">
        <v>-1.0036491165106516</v>
      </c>
      <c r="Q276" s="19" t="n">
        <v>-0.042386072006200946</v>
      </c>
      <c r="R276" s="19" t="n">
        <v>-0.5784714629146019</v>
      </c>
      <c r="S276" s="19" t="n">
        <v>0.5643602779810712</v>
      </c>
      <c r="T276" s="19" t="n">
        <v>-0.6687636658812989</v>
      </c>
      <c r="U276" s="19" t="n">
        <v>-0.028243202161853005</v>
      </c>
      <c r="V276" s="19" t="n">
        <v>-0.04218913291296901</v>
      </c>
    </row>
    <row r="277">
      <c r="B277" s="8" t="s">
        <v>162</v>
      </c>
      <c r="C277" s="15" t="n">
        <v>1.0250038592085395</v>
      </c>
      <c r="D277" s="15" t="n">
        <v>1.1560875665530048</v>
      </c>
      <c r="E277" s="15" t="n">
        <v>0.04882384693542295</v>
      </c>
      <c r="F277" s="15" t="n">
        <v>-0.18024695633271448</v>
      </c>
      <c r="G277" s="15" t="n">
        <v>-0.18475382585162492</v>
      </c>
      <c r="H277" s="15" t="n">
        <v>-0.20838126512527452</v>
      </c>
      <c r="I277" s="15" t="n">
        <v>-0.008800349806564406</v>
      </c>
      <c r="J277" s="15" t="n">
        <v>-0.6524930325541616</v>
      </c>
      <c r="K277" s="15" t="n">
        <v>-0.6688078764746984</v>
      </c>
      <c r="L277" s="15" t="n">
        <v>-0.7543390821983322</v>
      </c>
      <c r="M277" s="15" t="n">
        <v>-0.03185721994785463</v>
      </c>
      <c r="N277" s="15" t="n">
        <v>0.8768538996318982</v>
      </c>
      <c r="O277" s="15" t="n">
        <v>0.8987786310847468</v>
      </c>
      <c r="P277" s="15" t="n">
        <v>1.0137198910479426</v>
      </c>
      <c r="Q277" s="15" t="n">
        <v>0.0428113805803567</v>
      </c>
      <c r="R277" s="15" t="n">
        <v>-0.2166873438385833</v>
      </c>
      <c r="S277" s="15" t="n">
        <v>-0.222105363676197</v>
      </c>
      <c r="T277" s="15" t="n">
        <v>-0.2505095440411819</v>
      </c>
      <c r="U277" s="15" t="n">
        <v>-0.010579509708418458</v>
      </c>
      <c r="V277" s="15" t="n">
        <v>0.6499708263309624</v>
      </c>
    </row>
    <row r="278">
      <c r="B278" s="8" t="s">
        <v>163</v>
      </c>
      <c r="C278" s="19" t="n">
        <v>-0.9756060828611397</v>
      </c>
      <c r="D278" s="19" t="n">
        <v>1.1560875665530048</v>
      </c>
      <c r="E278" s="19" t="n">
        <v>0.04882384693542295</v>
      </c>
      <c r="F278" s="19" t="n">
        <v>-1.5914101973172383</v>
      </c>
      <c r="G278" s="19" t="n">
        <v>1.5525894688299415</v>
      </c>
      <c r="H278" s="19" t="n">
        <v>-1.8398095424041339</v>
      </c>
      <c r="I278" s="19" t="n">
        <v>-0.07769876788528898</v>
      </c>
      <c r="J278" s="19" t="n">
        <v>-0.2843196641162429</v>
      </c>
      <c r="K278" s="19" t="n">
        <v>0.2773839937888424</v>
      </c>
      <c r="L278" s="19" t="n">
        <v>-0.32869842861131543</v>
      </c>
      <c r="M278" s="19" t="n">
        <v>-0.01388157976154244</v>
      </c>
      <c r="N278" s="19" t="n">
        <v>-1.6923628891677343</v>
      </c>
      <c r="O278" s="19" t="n">
        <v>1.6510795290804794</v>
      </c>
      <c r="P278" s="19" t="n">
        <v>-1.9565196942625132</v>
      </c>
      <c r="Q278" s="19" t="n">
        <v>-0.08262766665991585</v>
      </c>
      <c r="R278" s="19" t="n">
        <v>-1.019326659394976</v>
      </c>
      <c r="S278" s="19" t="n">
        <v>0.9944612893282696</v>
      </c>
      <c r="T278" s="19" t="n">
        <v>-1.1784308771825411</v>
      </c>
      <c r="U278" s="19" t="n">
        <v>-0.04976744879549681</v>
      </c>
      <c r="V278" s="19" t="n">
        <v>-1.4275968370978862</v>
      </c>
    </row>
    <row r="279">
      <c r="B279" s="8" t="s">
        <v>164</v>
      </c>
      <c r="C279" s="15" t="n">
        <v>-0.9756060828611397</v>
      </c>
      <c r="D279" s="15" t="n">
        <v>1.1560875665530048</v>
      </c>
      <c r="E279" s="15" t="n">
        <v>0.04882384693542295</v>
      </c>
      <c r="F279" s="15" t="n">
        <v>1.0372335975295144</v>
      </c>
      <c r="G279" s="15" t="n">
        <v>-1.0119314070977359</v>
      </c>
      <c r="H279" s="15" t="n">
        <v>1.1991328657149223</v>
      </c>
      <c r="I279" s="15" t="n">
        <v>0.050641734402059706</v>
      </c>
      <c r="J279" s="15" t="n">
        <v>0.5227492137081806</v>
      </c>
      <c r="K279" s="15" t="n">
        <v>-0.5099973127045779</v>
      </c>
      <c r="L279" s="15" t="n">
        <v>0.6043438663933876</v>
      </c>
      <c r="M279" s="15" t="n">
        <v>0.025522627595701133</v>
      </c>
      <c r="N279" s="15" t="n">
        <v>-0.407754494767918</v>
      </c>
      <c r="O279" s="15" t="n">
        <v>0.39780776540954726</v>
      </c>
      <c r="P279" s="15" t="n">
        <v>-0.47139990160728534</v>
      </c>
      <c r="Q279" s="15" t="n">
        <v>-0.019908143039779568</v>
      </c>
      <c r="R279" s="15" t="n">
        <v>1.0268071681981832</v>
      </c>
      <c r="S279" s="15" t="n">
        <v>-1.0017593192195748</v>
      </c>
      <c r="T279" s="15" t="n">
        <v>1.1870790004014193</v>
      </c>
      <c r="U279" s="15" t="n">
        <v>0.050132676012303694</v>
      </c>
      <c r="V279" s="15" t="n">
        <v>0.7813040151305162</v>
      </c>
    </row>
    <row r="280">
      <c r="B280" s="8" t="s">
        <v>165</v>
      </c>
      <c r="C280" s="19" t="n">
        <v>1.0250038592085395</v>
      </c>
      <c r="D280" s="19" t="n">
        <v>1.1560875665530048</v>
      </c>
      <c r="E280" s="19" t="n">
        <v>0.04882384693542295</v>
      </c>
      <c r="F280" s="19" t="n">
        <v>0.06787104096065466</v>
      </c>
      <c r="G280" s="19" t="n">
        <v>0.0695680789131721</v>
      </c>
      <c r="H280" s="19" t="n">
        <v>0.07846486658362335</v>
      </c>
      <c r="I280" s="19" t="n">
        <v>0.0033137253152108774</v>
      </c>
      <c r="J280" s="19" t="n">
        <v>0.2378508462628927</v>
      </c>
      <c r="K280" s="19" t="n">
        <v>0.24379803533548158</v>
      </c>
      <c r="L280" s="19" t="n">
        <v>0.27497640605864054</v>
      </c>
      <c r="M280" s="19" t="n">
        <v>0.011612793311400384</v>
      </c>
      <c r="N280" s="19" t="n">
        <v>0.8768538996318982</v>
      </c>
      <c r="O280" s="19" t="n">
        <v>0.8987786310847468</v>
      </c>
      <c r="P280" s="19" t="n">
        <v>1.0137198910479426</v>
      </c>
      <c r="Q280" s="19" t="n">
        <v>0.0428113805803567</v>
      </c>
      <c r="R280" s="19" t="n">
        <v>1.0268071681981832</v>
      </c>
      <c r="S280" s="19" t="n">
        <v>1.0524813100661365</v>
      </c>
      <c r="T280" s="19" t="n">
        <v>1.1870790004014193</v>
      </c>
      <c r="U280" s="19" t="n">
        <v>0.050132676012303694</v>
      </c>
      <c r="V280" s="19" t="n">
        <v>0.5628893919839263</v>
      </c>
    </row>
    <row r="281">
      <c r="B281" s="8" t="s">
        <v>166</v>
      </c>
      <c r="C281" s="15" t="n">
        <v>1.0250038592085395</v>
      </c>
      <c r="D281" s="15" t="n">
        <v>1.1560875665530048</v>
      </c>
      <c r="E281" s="15" t="n">
        <v>0.04882384693542295</v>
      </c>
      <c r="F281" s="15" t="n">
        <v>0.20759297839056778</v>
      </c>
      <c r="G281" s="15" t="n">
        <v>0.21278360399492696</v>
      </c>
      <c r="H281" s="15" t="n">
        <v>0.2399956612210438</v>
      </c>
      <c r="I281" s="15" t="n">
        <v>0.010135487801809779</v>
      </c>
      <c r="J281" s="15" t="n">
        <v>0.8254719693940638</v>
      </c>
      <c r="K281" s="15" t="n">
        <v>0.8461119542973875</v>
      </c>
      <c r="L281" s="15" t="n">
        <v>0.9543178803545003</v>
      </c>
      <c r="M281" s="15" t="n">
        <v>0.04030271708317826</v>
      </c>
      <c r="N281" s="15" t="n">
        <v>-1.6923628891677343</v>
      </c>
      <c r="O281" s="15" t="n">
        <v>-1.7346784925782266</v>
      </c>
      <c r="P281" s="15" t="n">
        <v>-1.9565196942625132</v>
      </c>
      <c r="Q281" s="15" t="n">
        <v>-0.08262766665991585</v>
      </c>
      <c r="R281" s="15" t="n">
        <v>-1.019326659394976</v>
      </c>
      <c r="S281" s="15" t="n">
        <v>-1.0448137596740055</v>
      </c>
      <c r="T281" s="15" t="n">
        <v>-1.1784308771825411</v>
      </c>
      <c r="U281" s="15" t="n">
        <v>-0.04976744879549681</v>
      </c>
      <c r="V281" s="15" t="n">
        <v>0.9196918795056158</v>
      </c>
    </row>
    <row r="282">
      <c r="B282" s="8" t="s">
        <v>167</v>
      </c>
      <c r="C282" s="19" t="n">
        <v>1.0250038592085395</v>
      </c>
      <c r="D282" s="19" t="n">
        <v>-0.8649863807303059</v>
      </c>
      <c r="E282" s="19" t="n">
        <v>0.04882384693542295</v>
      </c>
      <c r="F282" s="19" t="n">
        <v>-0.1258116461616405</v>
      </c>
      <c r="G282" s="19" t="n">
        <v>-0.12895742284906028</v>
      </c>
      <c r="H282" s="19" t="n">
        <v>0.10882536046707966</v>
      </c>
      <c r="I282" s="19" t="n">
        <v>-0.0061426085548895865</v>
      </c>
      <c r="J282" s="19" t="n">
        <v>-0.8829825748850813</v>
      </c>
      <c r="K282" s="19" t="n">
        <v>-0.9050605468711008</v>
      </c>
      <c r="L282" s="19" t="n">
        <v>0.7637679016977734</v>
      </c>
      <c r="M282" s="19" t="n">
        <v>-0.04311060608283524</v>
      </c>
      <c r="N282" s="19" t="n">
        <v>0.46247739788559966</v>
      </c>
      <c r="O282" s="19" t="n">
        <v>0.4740411176294601</v>
      </c>
      <c r="P282" s="19" t="n">
        <v>-0.4000366505666302</v>
      </c>
      <c r="Q282" s="19" t="n">
        <v>0.022579925685459336</v>
      </c>
      <c r="R282" s="19" t="n">
        <v>0.6260167767220313</v>
      </c>
      <c r="S282" s="19" t="n">
        <v>0.6416696120693769</v>
      </c>
      <c r="T282" s="19" t="n">
        <v>-0.5414959859732417</v>
      </c>
      <c r="U282" s="19" t="n">
        <v>0.030564547285683613</v>
      </c>
      <c r="V282" s="19" t="n">
        <v>-1.3384956348618906</v>
      </c>
    </row>
    <row r="283">
      <c r="B283" s="8" t="s">
        <v>168</v>
      </c>
      <c r="C283" s="15" t="n">
        <v>-0.9756060828611397</v>
      </c>
      <c r="D283" s="15" t="n">
        <v>-0.8649863807303059</v>
      </c>
      <c r="E283" s="15" t="n">
        <v>0.04882384693542295</v>
      </c>
      <c r="F283" s="15" t="n">
        <v>-2.281328879026272</v>
      </c>
      <c r="G283" s="15" t="n">
        <v>2.225678331384812</v>
      </c>
      <c r="H283" s="15" t="n">
        <v>1.9733184103244714</v>
      </c>
      <c r="I283" s="15" t="n">
        <v>-0.11138325199894002</v>
      </c>
      <c r="J283" s="15" t="n">
        <v>1.7373808737274004</v>
      </c>
      <c r="K283" s="15" t="n">
        <v>-1.6949993486550505</v>
      </c>
      <c r="L283" s="15" t="n">
        <v>-1.5028107939155213</v>
      </c>
      <c r="M283" s="15" t="n">
        <v>0.08482561784739874</v>
      </c>
      <c r="N283" s="15" t="n">
        <v>-1.6923628891677343</v>
      </c>
      <c r="O283" s="15" t="n">
        <v>1.6510795290804794</v>
      </c>
      <c r="P283" s="15" t="n">
        <v>1.4638708503834628</v>
      </c>
      <c r="Q283" s="15" t="n">
        <v>-0.08262766665991585</v>
      </c>
      <c r="R283" s="15" t="n">
        <v>-1.4601818558753499</v>
      </c>
      <c r="S283" s="15" t="n">
        <v>1.424562300675468</v>
      </c>
      <c r="T283" s="15" t="n">
        <v>1.2630374187216795</v>
      </c>
      <c r="U283" s="15" t="n">
        <v>-0.07129169542914063</v>
      </c>
      <c r="V283" s="15" t="n">
        <v>0.9196918795056158</v>
      </c>
    </row>
    <row r="284">
      <c r="B284" s="8" t="s">
        <v>169</v>
      </c>
      <c r="C284" s="19" t="n">
        <v>1.0250038592085395</v>
      </c>
      <c r="D284" s="19" t="n">
        <v>1.1560875665530048</v>
      </c>
      <c r="E284" s="19" t="n">
        <v>0.04882384693542295</v>
      </c>
      <c r="F284" s="19" t="n">
        <v>0.20759297839056778</v>
      </c>
      <c r="G284" s="19" t="n">
        <v>0.21278360399492696</v>
      </c>
      <c r="H284" s="19" t="n">
        <v>0.2399956612210438</v>
      </c>
      <c r="I284" s="19" t="n">
        <v>0.010135487801809779</v>
      </c>
      <c r="J284" s="19" t="n">
        <v>0.6491542657333759</v>
      </c>
      <c r="K284" s="19" t="n">
        <v>0.6653856275983951</v>
      </c>
      <c r="L284" s="19" t="n">
        <v>0.7504791753892017</v>
      </c>
      <c r="M284" s="19" t="n">
        <v>0.0316942085076435</v>
      </c>
      <c r="N284" s="19" t="n">
        <v>0.8768538996318982</v>
      </c>
      <c r="O284" s="19" t="n">
        <v>0.8987786310847468</v>
      </c>
      <c r="P284" s="19" t="n">
        <v>1.0137198910479426</v>
      </c>
      <c r="Q284" s="19" t="n">
        <v>0.0428113805803567</v>
      </c>
      <c r="R284" s="19" t="n">
        <v>1.0268071681981832</v>
      </c>
      <c r="S284" s="19" t="n">
        <v>1.0524813100661365</v>
      </c>
      <c r="T284" s="19" t="n">
        <v>1.1870790004014193</v>
      </c>
      <c r="U284" s="19" t="n">
        <v>0.050132676012303694</v>
      </c>
      <c r="V284" s="19" t="n">
        <v>0.7845506117863779</v>
      </c>
    </row>
    <row r="285">
      <c r="B285" s="8" t="s">
        <v>170</v>
      </c>
      <c r="C285" s="15" t="n">
        <v>-0.9756060828611397</v>
      </c>
      <c r="D285" s="15" t="n">
        <v>1.1560875665530048</v>
      </c>
      <c r="E285" s="15" t="n">
        <v>0.04882384693542295</v>
      </c>
      <c r="F285" s="15" t="n">
        <v>1.0372335975295144</v>
      </c>
      <c r="G285" s="15" t="n">
        <v>-1.0119314070977359</v>
      </c>
      <c r="H285" s="15" t="n">
        <v>1.1991328657149223</v>
      </c>
      <c r="I285" s="15" t="n">
        <v>0.050641734402059706</v>
      </c>
      <c r="J285" s="15" t="n">
        <v>1.0888053113230693</v>
      </c>
      <c r="K285" s="15" t="n">
        <v>-1.0622450847783016</v>
      </c>
      <c r="L285" s="15" t="n">
        <v>1.2587542828174751</v>
      </c>
      <c r="M285" s="15" t="n">
        <v>0.05315966386251355</v>
      </c>
      <c r="N285" s="15" t="n">
        <v>0.8768538996318982</v>
      </c>
      <c r="O285" s="15" t="n">
        <v>-0.8554639982613849</v>
      </c>
      <c r="P285" s="15" t="n">
        <v>1.0137198910479426</v>
      </c>
      <c r="Q285" s="15" t="n">
        <v>0.0428113805803567</v>
      </c>
      <c r="R285" s="15" t="n">
        <v>1.0268071681981832</v>
      </c>
      <c r="S285" s="15" t="n">
        <v>-1.0017593192195748</v>
      </c>
      <c r="T285" s="15" t="n">
        <v>1.1870790004014193</v>
      </c>
      <c r="U285" s="15" t="n">
        <v>0.050132676012303694</v>
      </c>
      <c r="V285" s="15" t="n">
        <v>0.9196918795056158</v>
      </c>
    </row>
    <row r="286">
      <c r="B286" s="8" t="s">
        <v>171</v>
      </c>
      <c r="C286" s="19" t="n">
        <v>-0.9756060828611397</v>
      </c>
      <c r="D286" s="19" t="n">
        <v>-0.8649863807303059</v>
      </c>
      <c r="E286" s="19" t="n">
        <v>-0.6926883283963114</v>
      </c>
      <c r="F286" s="19" t="n">
        <v>-0.4283649536260835</v>
      </c>
      <c r="G286" s="19" t="n">
        <v>0.41791545444213607</v>
      </c>
      <c r="H286" s="19" t="n">
        <v>0.3705298508687331</v>
      </c>
      <c r="I286" s="19" t="n">
        <v>0.2967234036708169</v>
      </c>
      <c r="J286" s="19" t="n">
        <v>-0.21284198696446813</v>
      </c>
      <c r="K286" s="19" t="n">
        <v>0.20764993717078636</v>
      </c>
      <c r="L286" s="19" t="n">
        <v>0.18410541997184252</v>
      </c>
      <c r="M286" s="19" t="n">
        <v>0.1474331601629676</v>
      </c>
      <c r="N286" s="19" t="n">
        <v>-0.407754494767918</v>
      </c>
      <c r="O286" s="19" t="n">
        <v>0.39780776540954726</v>
      </c>
      <c r="P286" s="19" t="n">
        <v>0.35270208465581054</v>
      </c>
      <c r="Q286" s="19" t="n">
        <v>0.28244677937687035</v>
      </c>
      <c r="R286" s="19" t="n">
        <v>-0.6174777353147353</v>
      </c>
      <c r="S286" s="19" t="n">
        <v>0.6024150346043801</v>
      </c>
      <c r="T286" s="19" t="n">
        <v>0.5341098314514384</v>
      </c>
      <c r="U286" s="19" t="n">
        <v>0.42771962029710603</v>
      </c>
      <c r="V286" s="19" t="n">
        <v>-0.6510272146167849</v>
      </c>
    </row>
    <row r="287">
      <c r="B287" s="8" t="s">
        <v>172</v>
      </c>
      <c r="C287" s="15" t="n">
        <v>-0.9756060828611397</v>
      </c>
      <c r="D287" s="15" t="n">
        <v>1.1560875665530048</v>
      </c>
      <c r="E287" s="15" t="n">
        <v>-0.6926883283963114</v>
      </c>
      <c r="F287" s="15" t="n">
        <v>1.0372335975295144</v>
      </c>
      <c r="G287" s="15" t="n">
        <v>-1.0119314070977359</v>
      </c>
      <c r="H287" s="15" t="n">
        <v>1.1991328657149223</v>
      </c>
      <c r="I287" s="15" t="n">
        <v>-0.7184796068292163</v>
      </c>
      <c r="J287" s="15" t="n">
        <v>-0.9983458392726092</v>
      </c>
      <c r="K287" s="15" t="n">
        <v>0.973992273593466</v>
      </c>
      <c r="L287" s="15" t="n">
        <v>-1.1541752119029896</v>
      </c>
      <c r="M287" s="15" t="n">
        <v>0.6915425105671589</v>
      </c>
      <c r="N287" s="15" t="n">
        <v>0.8768538996318982</v>
      </c>
      <c r="O287" s="15" t="n">
        <v>-0.8554639982613849</v>
      </c>
      <c r="P287" s="15" t="n">
        <v>1.0137198910479426</v>
      </c>
      <c r="Q287" s="15" t="n">
        <v>-0.6073864619838059</v>
      </c>
      <c r="R287" s="15" t="n">
        <v>1.0268071681981832</v>
      </c>
      <c r="S287" s="15" t="n">
        <v>-1.0017593192195748</v>
      </c>
      <c r="T287" s="15" t="n">
        <v>1.1870790004014193</v>
      </c>
      <c r="U287" s="15" t="n">
        <v>-0.7112573409245531</v>
      </c>
      <c r="V287" s="15" t="n">
        <v>0.9196918795056158</v>
      </c>
    </row>
    <row r="288">
      <c r="B288" s="8" t="s">
        <v>173</v>
      </c>
      <c r="C288" s="19" t="n">
        <v>1.0250038592085395</v>
      </c>
      <c r="D288" s="19" t="n">
        <v>1.1560875665530048</v>
      </c>
      <c r="E288" s="19" t="n">
        <v>-0.6926883283963114</v>
      </c>
      <c r="F288" s="19" t="n">
        <v>-1.9374739505326446</v>
      </c>
      <c r="G288" s="19" t="n">
        <v>-1.9859182764119727</v>
      </c>
      <c r="H288" s="19" t="n">
        <v>-2.239889544731135</v>
      </c>
      <c r="I288" s="19" t="n">
        <v>1.3420655921058635</v>
      </c>
      <c r="J288" s="19" t="n">
        <v>1.0233546985710338</v>
      </c>
      <c r="K288" s="19" t="n">
        <v>1.0489425153745</v>
      </c>
      <c r="L288" s="19" t="n">
        <v>1.1830876431915711</v>
      </c>
      <c r="M288" s="19" t="n">
        <v>-0.7088658555096828</v>
      </c>
      <c r="N288" s="19" t="n">
        <v>-1.6923628891677343</v>
      </c>
      <c r="O288" s="19" t="n">
        <v>-1.7346784925782266</v>
      </c>
      <c r="P288" s="19" t="n">
        <v>-1.9565196942625132</v>
      </c>
      <c r="Q288" s="19" t="n">
        <v>1.1722800207375466</v>
      </c>
      <c r="R288" s="19" t="n">
        <v>-1.8620307799555906</v>
      </c>
      <c r="S288" s="19" t="n">
        <v>-1.9085887354195796</v>
      </c>
      <c r="T288" s="19" t="n">
        <v>-2.1526706332456524</v>
      </c>
      <c r="U288" s="19" t="n">
        <v>1.2898069883899241</v>
      </c>
      <c r="V288" s="19" t="n">
        <v>-1.4716279828519605</v>
      </c>
    </row>
    <row r="289">
      <c r="B289" s="8" t="s">
        <v>174</v>
      </c>
      <c r="C289" s="15" t="n">
        <v>-0.9756060828611397</v>
      </c>
      <c r="D289" s="15" t="n">
        <v>1.1560875665530048</v>
      </c>
      <c r="E289" s="15" t="n">
        <v>-1.4342005037280459</v>
      </c>
      <c r="F289" s="15" t="n">
        <v>-1.008153311228574</v>
      </c>
      <c r="G289" s="15" t="n">
        <v>0.9835605028911947</v>
      </c>
      <c r="H289" s="15" t="n">
        <v>-1.165513508290603</v>
      </c>
      <c r="I289" s="15" t="n">
        <v>1.4458939867991272</v>
      </c>
      <c r="J289" s="15" t="n">
        <v>-0.042551347703519565</v>
      </c>
      <c r="K289" s="15" t="n">
        <v>0.04151335365349319</v>
      </c>
      <c r="L289" s="15" t="n">
        <v>-0.049193084020112986</v>
      </c>
      <c r="M289" s="15" t="n">
        <v>0.06102716431069547</v>
      </c>
      <c r="N289" s="15" t="n">
        <v>-0.407754494767918</v>
      </c>
      <c r="O289" s="15" t="n">
        <v>0.39780776540954726</v>
      </c>
      <c r="P289" s="15" t="n">
        <v>-0.47139990160728534</v>
      </c>
      <c r="Q289" s="15" t="n">
        <v>0.5848017017935202</v>
      </c>
      <c r="R289" s="15" t="n">
        <v>-0.2166873438385833</v>
      </c>
      <c r="S289" s="15" t="n">
        <v>0.21140149072794634</v>
      </c>
      <c r="T289" s="15" t="n">
        <v>-0.2505095440411819</v>
      </c>
      <c r="U289" s="15" t="n">
        <v>0.31077309768478983</v>
      </c>
      <c r="V289" s="15" t="n">
        <v>0.5922335296130664</v>
      </c>
    </row>
    <row r="290">
      <c r="B290" s="8" t="s">
        <v>175</v>
      </c>
      <c r="C290" s="19" t="n">
        <v>1.0250038592085395</v>
      </c>
      <c r="D290" s="19" t="n">
        <v>1.1560875665530048</v>
      </c>
      <c r="E290" s="19" t="n">
        <v>-0.6926883283963114</v>
      </c>
      <c r="F290" s="19" t="n">
        <v>-0.7199933966704156</v>
      </c>
      <c r="G290" s="19" t="n">
        <v>-0.7379960101918396</v>
      </c>
      <c r="H290" s="19" t="n">
        <v>-0.8323754138909376</v>
      </c>
      <c r="I290" s="19" t="n">
        <v>0.49873102239601547</v>
      </c>
      <c r="J290" s="19" t="n">
        <v>0.8254719693940638</v>
      </c>
      <c r="K290" s="19" t="n">
        <v>0.8461119542973875</v>
      </c>
      <c r="L290" s="19" t="n">
        <v>0.9543178803545003</v>
      </c>
      <c r="M290" s="19" t="n">
        <v>-0.571794798617587</v>
      </c>
      <c r="N290" s="19" t="n">
        <v>-0.407754494767918</v>
      </c>
      <c r="O290" s="19" t="n">
        <v>-0.4179499307467399</v>
      </c>
      <c r="P290" s="19" t="n">
        <v>-0.47139990160728534</v>
      </c>
      <c r="Q290" s="19" t="n">
        <v>0.28244677937687035</v>
      </c>
      <c r="R290" s="19" t="n">
        <v>-0.618536267918824</v>
      </c>
      <c r="S290" s="19" t="n">
        <v>-0.6340020616772458</v>
      </c>
      <c r="T290" s="19" t="n">
        <v>-0.7150820888030506</v>
      </c>
      <c r="U290" s="19" t="n">
        <v>0.4284528534771852</v>
      </c>
      <c r="V290" s="19" t="n">
        <v>-0.9359338229888698</v>
      </c>
    </row>
    <row r="291">
      <c r="B291" s="8" t="s">
        <v>176</v>
      </c>
      <c r="C291" s="15" t="n">
        <v>-0.9756060828611397</v>
      </c>
      <c r="D291" s="15" t="n">
        <v>1.1560875665530048</v>
      </c>
      <c r="E291" s="15" t="n">
        <v>-0.6926883283963114</v>
      </c>
      <c r="F291" s="15" t="n">
        <v>0.20759297839056778</v>
      </c>
      <c r="G291" s="15" t="n">
        <v>-0.20252897247709897</v>
      </c>
      <c r="H291" s="15" t="n">
        <v>0.2399956612210438</v>
      </c>
      <c r="I291" s="15" t="n">
        <v>-0.14379723318817508</v>
      </c>
      <c r="J291" s="15" t="n">
        <v>-0.1689563997287149</v>
      </c>
      <c r="K291" s="15" t="n">
        <v>0.16483489131365242</v>
      </c>
      <c r="L291" s="15" t="n">
        <v>-0.19532839301592722</v>
      </c>
      <c r="M291" s="15" t="n">
        <v>0.11703412609994308</v>
      </c>
      <c r="N291" s="15" t="n">
        <v>-0.8175980653756157</v>
      </c>
      <c r="O291" s="15" t="n">
        <v>0.7976536459159428</v>
      </c>
      <c r="P291" s="15" t="n">
        <v>-0.9452149578185273</v>
      </c>
      <c r="Q291" s="15" t="n">
        <v>0.5663406372050914</v>
      </c>
      <c r="R291" s="15" t="n">
        <v>-0.5784714629146019</v>
      </c>
      <c r="S291" s="15" t="n">
        <v>0.5643602779810712</v>
      </c>
      <c r="T291" s="15" t="n">
        <v>-0.6687636658812989</v>
      </c>
      <c r="U291" s="15" t="n">
        <v>0.4007004306712863</v>
      </c>
      <c r="V291" s="15" t="n">
        <v>0.6230902461824673</v>
      </c>
    </row>
    <row r="292">
      <c r="B292" s="8" t="s">
        <v>177</v>
      </c>
      <c r="C292" s="19" t="n">
        <v>-0.9756060828611397</v>
      </c>
      <c r="D292" s="19" t="n">
        <v>-0.8649863807303059</v>
      </c>
      <c r="E292" s="19" t="n">
        <v>0.7903360222671573</v>
      </c>
      <c r="F292" s="19" t="n">
        <v>1.0372335975295144</v>
      </c>
      <c r="G292" s="19" t="n">
        <v>-1.0119314070977359</v>
      </c>
      <c r="H292" s="19" t="n">
        <v>-0.8971929354989344</v>
      </c>
      <c r="I292" s="19" t="n">
        <v>0.8197630756333355</v>
      </c>
      <c r="J292" s="19" t="n">
        <v>0.1768964069897328</v>
      </c>
      <c r="K292" s="19" t="n">
        <v>-0.17258121069546267</v>
      </c>
      <c r="L292" s="19" t="n">
        <v>-0.1530129828462441</v>
      </c>
      <c r="M292" s="19" t="n">
        <v>0.139807602653618</v>
      </c>
      <c r="N292" s="19" t="n">
        <v>0.8768538996318982</v>
      </c>
      <c r="O292" s="19" t="n">
        <v>-0.8554639982613849</v>
      </c>
      <c r="P292" s="19" t="n">
        <v>-0.7584666810718417</v>
      </c>
      <c r="Q292" s="19" t="n">
        <v>0.6930092231445192</v>
      </c>
      <c r="R292" s="19" t="n">
        <v>-0.6575425403189573</v>
      </c>
      <c r="S292" s="19" t="n">
        <v>0.6415025020751448</v>
      </c>
      <c r="T292" s="19" t="n">
        <v>0.5687653421267057</v>
      </c>
      <c r="U292" s="19" t="n">
        <v>-0.5196795557871292</v>
      </c>
      <c r="V292" s="19" t="n">
        <v>0.7848313529182891</v>
      </c>
    </row>
    <row r="293">
      <c r="B293" s="8" t="s">
        <v>178</v>
      </c>
      <c r="C293" s="15" t="n">
        <v>-0.9756060828611397</v>
      </c>
      <c r="D293" s="15" t="n">
        <v>-0.8649863807303059</v>
      </c>
      <c r="E293" s="15" t="n">
        <v>1.5318481975988916</v>
      </c>
      <c r="F293" s="15" t="n">
        <v>-0.4283649536260835</v>
      </c>
      <c r="G293" s="15" t="n">
        <v>0.41791545444213607</v>
      </c>
      <c r="H293" s="15" t="n">
        <v>0.3705298508687331</v>
      </c>
      <c r="I293" s="15" t="n">
        <v>-0.6561900821266526</v>
      </c>
      <c r="J293" s="15" t="n">
        <v>0.5011841881918982</v>
      </c>
      <c r="K293" s="15" t="n">
        <v>-0.48895834263383714</v>
      </c>
      <c r="L293" s="15" t="n">
        <v>-0.43351749702336667</v>
      </c>
      <c r="M293" s="15" t="n">
        <v>0.7677380953468257</v>
      </c>
      <c r="N293" s="15" t="n">
        <v>-0.407754494767918</v>
      </c>
      <c r="O293" s="15" t="n">
        <v>0.39780776540954726</v>
      </c>
      <c r="P293" s="15" t="n">
        <v>0.35270208465581054</v>
      </c>
      <c r="Q293" s="15" t="n">
        <v>-0.6246179878730792</v>
      </c>
      <c r="R293" s="15" t="n">
        <v>-0.2166873438385833</v>
      </c>
      <c r="S293" s="15" t="n">
        <v>0.21140149072794634</v>
      </c>
      <c r="T293" s="15" t="n">
        <v>0.18743160129699937</v>
      </c>
      <c r="U293" s="15" t="n">
        <v>-0.3319321171016266</v>
      </c>
      <c r="V293" s="15" t="n">
        <v>0.7386131593125799</v>
      </c>
    </row>
    <row r="294">
      <c r="B294" s="8" t="s">
        <v>179</v>
      </c>
      <c r="C294" s="19" t="n">
        <v>-0.9756060828611397</v>
      </c>
      <c r="D294" s="19" t="n">
        <v>1.1560875665530048</v>
      </c>
      <c r="E294" s="19" t="n">
        <v>0.04882384693542295</v>
      </c>
      <c r="F294" s="19" t="n">
        <v>-1.6458455074883125</v>
      </c>
      <c r="G294" s="19" t="n">
        <v>1.605696888555274</v>
      </c>
      <c r="H294" s="19" t="n">
        <v>-1.9027415276743695</v>
      </c>
      <c r="I294" s="19" t="n">
        <v>-0.08035650913696381</v>
      </c>
      <c r="J294" s="19" t="n">
        <v>-0.2627546385999606</v>
      </c>
      <c r="K294" s="19" t="n">
        <v>0.2563450237181018</v>
      </c>
      <c r="L294" s="19" t="n">
        <v>-0.30376737073954324</v>
      </c>
      <c r="M294" s="19" t="n">
        <v>-0.012828692256576978</v>
      </c>
      <c r="N294" s="19" t="n">
        <v>-1.6923628891677343</v>
      </c>
      <c r="O294" s="19" t="n">
        <v>1.6510795290804794</v>
      </c>
      <c r="P294" s="19" t="n">
        <v>-1.9565196942625132</v>
      </c>
      <c r="Q294" s="19" t="n">
        <v>-0.08262766665991585</v>
      </c>
      <c r="R294" s="19" t="n">
        <v>-1.4601818558753499</v>
      </c>
      <c r="S294" s="19" t="n">
        <v>1.424562300675468</v>
      </c>
      <c r="T294" s="19" t="n">
        <v>-1.6880980884837835</v>
      </c>
      <c r="U294" s="19" t="n">
        <v>-0.07129169542914063</v>
      </c>
      <c r="V294" s="19" t="n">
        <v>-1.1504002684937316</v>
      </c>
    </row>
    <row r="295">
      <c r="B295" s="8" t="s">
        <v>180</v>
      </c>
      <c r="C295" s="15" t="n">
        <v>-0.9756060828611397</v>
      </c>
      <c r="D295" s="15" t="n">
        <v>1.1560875665530048</v>
      </c>
      <c r="E295" s="15" t="n">
        <v>-0.6926883283963114</v>
      </c>
      <c r="F295" s="15" t="n">
        <v>-0.042259283145888143</v>
      </c>
      <c r="G295" s="15" t="n">
        <v>0.04122841369447936</v>
      </c>
      <c r="H295" s="15" t="n">
        <v>-0.04885543181640419</v>
      </c>
      <c r="I295" s="15" t="n">
        <v>0.029272512201551658</v>
      </c>
      <c r="J295" s="15" t="n">
        <v>0.6448950786986365</v>
      </c>
      <c r="K295" s="15" t="n">
        <v>-0.6291635615856019</v>
      </c>
      <c r="L295" s="15" t="n">
        <v>0.7455551822147157</v>
      </c>
      <c r="M295" s="15" t="n">
        <v>-0.4467112940547676</v>
      </c>
      <c r="N295" s="15" t="n">
        <v>-0.8175980653756157</v>
      </c>
      <c r="O295" s="15" t="n">
        <v>0.7976536459159428</v>
      </c>
      <c r="P295" s="15" t="n">
        <v>-0.9452149578185273</v>
      </c>
      <c r="Q295" s="15" t="n">
        <v>0.5663406372050914</v>
      </c>
      <c r="R295" s="15" t="n">
        <v>-1.8620307799555906</v>
      </c>
      <c r="S295" s="15" t="n">
        <v>1.8166085553993574</v>
      </c>
      <c r="T295" s="15" t="n">
        <v>-2.1526706332456524</v>
      </c>
      <c r="U295" s="15" t="n">
        <v>1.2898069883899241</v>
      </c>
      <c r="V295" s="15" t="n">
        <v>-1.1395180616518674</v>
      </c>
    </row>
    <row r="296">
      <c r="B296" s="8" t="s">
        <v>181</v>
      </c>
      <c r="C296" s="19" t="n">
        <v>-0.9756060828611397</v>
      </c>
      <c r="D296" s="19" t="n">
        <v>-0.8649863807303059</v>
      </c>
      <c r="E296" s="19" t="n">
        <v>-0.6926883283963114</v>
      </c>
      <c r="F296" s="19" t="n">
        <v>0.7891156002361451</v>
      </c>
      <c r="G296" s="19" t="n">
        <v>-0.7698659796710016</v>
      </c>
      <c r="H296" s="19" t="n">
        <v>-0.6825742470260903</v>
      </c>
      <c r="I296" s="19" t="n">
        <v>-0.5466111660390309</v>
      </c>
      <c r="J296" s="19" t="n">
        <v>-1.5644019368874982</v>
      </c>
      <c r="K296" s="19" t="n">
        <v>1.5262400456671898</v>
      </c>
      <c r="L296" s="19" t="n">
        <v>1.3531863693957986</v>
      </c>
      <c r="M296" s="19" t="n">
        <v>1.083642962602557</v>
      </c>
      <c r="N296" s="19" t="n">
        <v>0.8768538996318982</v>
      </c>
      <c r="O296" s="19" t="n">
        <v>-0.8554639982613849</v>
      </c>
      <c r="P296" s="19" t="n">
        <v>-0.7584666810718417</v>
      </c>
      <c r="Q296" s="19" t="n">
        <v>-0.6073864619838059</v>
      </c>
      <c r="R296" s="19" t="n">
        <v>0.18410304763756866</v>
      </c>
      <c r="S296" s="19" t="n">
        <v>-0.1796120531484873</v>
      </c>
      <c r="T296" s="19" t="n">
        <v>-0.1592466288574396</v>
      </c>
      <c r="U296" s="19" t="n">
        <v>-0.12752603232073456</v>
      </c>
      <c r="V296" s="19" t="n">
        <v>-0.28520602553597413</v>
      </c>
    </row>
    <row r="297">
      <c r="B297" s="8" t="s">
        <v>182</v>
      </c>
      <c r="C297" s="15" t="n">
        <v>-0.9756060828611397</v>
      </c>
      <c r="D297" s="15" t="n">
        <v>1.1560875665530048</v>
      </c>
      <c r="E297" s="15" t="n">
        <v>-0.6926883283963114</v>
      </c>
      <c r="F297" s="15" t="n">
        <v>0.24936915989844397</v>
      </c>
      <c r="G297" s="15" t="n">
        <v>-0.24328606927489396</v>
      </c>
      <c r="H297" s="15" t="n">
        <v>0.2882925852403613</v>
      </c>
      <c r="I297" s="15" t="n">
        <v>-0.1727351065236469</v>
      </c>
      <c r="J297" s="15" t="n">
        <v>-0.8503757617311316</v>
      </c>
      <c r="K297" s="15" t="n">
        <v>0.829631765862566</v>
      </c>
      <c r="L297" s="15" t="n">
        <v>-0.9831088450354031</v>
      </c>
      <c r="M297" s="15" t="n">
        <v>0.5890453649022798</v>
      </c>
      <c r="N297" s="15" t="n">
        <v>0.002089075839779894</v>
      </c>
      <c r="O297" s="15" t="n">
        <v>-0.0020381150968484304</v>
      </c>
      <c r="P297" s="15" t="n">
        <v>0.002415154603956896</v>
      </c>
      <c r="Q297" s="15" t="n">
        <v>-0.001447078451350919</v>
      </c>
      <c r="R297" s="15" t="n">
        <v>-0.2166873438385833</v>
      </c>
      <c r="S297" s="15" t="n">
        <v>0.21140149072794634</v>
      </c>
      <c r="T297" s="15" t="n">
        <v>-0.2505095440411819</v>
      </c>
      <c r="U297" s="15" t="n">
        <v>0.15009679398818568</v>
      </c>
      <c r="V297" s="15" t="n">
        <v>0.04915953397933809</v>
      </c>
    </row>
    <row r="298">
      <c r="B298" s="8" t="s">
        <v>183</v>
      </c>
      <c r="C298" s="19" t="n">
        <v>-0.9756060828611397</v>
      </c>
      <c r="D298" s="19" t="n">
        <v>1.1560875665530048</v>
      </c>
      <c r="E298" s="19" t="n">
        <v>-0.6926883283963114</v>
      </c>
      <c r="F298" s="19" t="n">
        <v>-0.5350267492464527</v>
      </c>
      <c r="G298" s="19" t="n">
        <v>0.5219753510582597</v>
      </c>
      <c r="H298" s="19" t="n">
        <v>-0.6185377725770994</v>
      </c>
      <c r="I298" s="19" t="n">
        <v>0.37060678458283985</v>
      </c>
      <c r="J298" s="19" t="n">
        <v>-1.9102547436059458</v>
      </c>
      <c r="K298" s="19" t="n">
        <v>1.863656147676305</v>
      </c>
      <c r="L298" s="19" t="n">
        <v>-2.2084217580317347</v>
      </c>
      <c r="M298" s="19" t="n">
        <v>1.3232111651595317</v>
      </c>
      <c r="N298" s="19" t="n">
        <v>0.8768538996318982</v>
      </c>
      <c r="O298" s="19" t="n">
        <v>-0.8554639982613849</v>
      </c>
      <c r="P298" s="19" t="n">
        <v>1.0137198910479426</v>
      </c>
      <c r="Q298" s="19" t="n">
        <v>-0.6073864619838059</v>
      </c>
      <c r="R298" s="19" t="n">
        <v>0.22522638524587935</v>
      </c>
      <c r="S298" s="19" t="n">
        <v>-0.2197322314667077</v>
      </c>
      <c r="T298" s="19" t="n">
        <v>0.26038142364243827</v>
      </c>
      <c r="U298" s="19" t="n">
        <v>-0.15601168830671258</v>
      </c>
      <c r="V298" s="19" t="n">
        <v>-0.5131098358033078</v>
      </c>
    </row>
    <row r="299">
      <c r="B299" s="8" t="s">
        <v>184</v>
      </c>
      <c r="C299" s="15" t="n">
        <v>-0.9756060828611397</v>
      </c>
      <c r="D299" s="15" t="n">
        <v>-0.8649863807303059</v>
      </c>
      <c r="E299" s="15" t="n">
        <v>-0.6926883283963114</v>
      </c>
      <c r="F299" s="15" t="n">
        <v>0.497487157191813</v>
      </c>
      <c r="G299" s="15" t="n">
        <v>-0.4853514967016282</v>
      </c>
      <c r="H299" s="15" t="n">
        <v>-0.43031961555915776</v>
      </c>
      <c r="I299" s="15" t="n">
        <v>-0.3446035473138323</v>
      </c>
      <c r="J299" s="15" t="n">
        <v>1.7373808737274004</v>
      </c>
      <c r="K299" s="15" t="n">
        <v>-1.6949993486550505</v>
      </c>
      <c r="L299" s="15" t="n">
        <v>-1.5028107939155213</v>
      </c>
      <c r="M299" s="15" t="n">
        <v>-1.2034634532099602</v>
      </c>
      <c r="N299" s="15" t="n">
        <v>0.8768538996318982</v>
      </c>
      <c r="O299" s="15" t="n">
        <v>-0.8554639982613849</v>
      </c>
      <c r="P299" s="15" t="n">
        <v>-0.7584666810718417</v>
      </c>
      <c r="Q299" s="15" t="n">
        <v>-0.6073864619838059</v>
      </c>
      <c r="R299" s="15" t="n">
        <v>1.0268071681981832</v>
      </c>
      <c r="S299" s="15" t="n">
        <v>-1.0017593192195748</v>
      </c>
      <c r="T299" s="15" t="n">
        <v>-0.8881742161276805</v>
      </c>
      <c r="U299" s="15" t="n">
        <v>-0.7112573409245531</v>
      </c>
      <c r="V299" s="15" t="n">
        <v>0.9196918795056158</v>
      </c>
    </row>
    <row r="300">
      <c r="B300" s="8" t="s">
        <v>185</v>
      </c>
      <c r="C300" s="19" t="n">
        <v>1.0250038592085395</v>
      </c>
      <c r="D300" s="19" t="n">
        <v>1.1560875665530048</v>
      </c>
      <c r="E300" s="19" t="n">
        <v>-0.6926883283963114</v>
      </c>
      <c r="F300" s="19" t="n">
        <v>-0.4283649536260835</v>
      </c>
      <c r="G300" s="19" t="n">
        <v>-0.43907573061642174</v>
      </c>
      <c r="H300" s="19" t="n">
        <v>-0.4952273968341722</v>
      </c>
      <c r="I300" s="19" t="n">
        <v>0.2967234036708169</v>
      </c>
      <c r="J300" s="19" t="n">
        <v>-0.06487190942299051</v>
      </c>
      <c r="K300" s="19" t="n">
        <v>-0.0664939575127922</v>
      </c>
      <c r="L300" s="19" t="n">
        <v>-0.07499760790247233</v>
      </c>
      <c r="M300" s="19" t="n">
        <v>0.044936014498088504</v>
      </c>
      <c r="N300" s="19" t="n">
        <v>-0.8221309965142166</v>
      </c>
      <c r="O300" s="19" t="n">
        <v>-0.8426874442020267</v>
      </c>
      <c r="P300" s="19" t="n">
        <v>-0.9504554231479048</v>
      </c>
      <c r="Q300" s="19" t="n">
        <v>0.5694805456982244</v>
      </c>
      <c r="R300" s="19" t="n">
        <v>-0.5784714629146019</v>
      </c>
      <c r="S300" s="19" t="n">
        <v>-0.5929354819294803</v>
      </c>
      <c r="T300" s="19" t="n">
        <v>-0.6687636658812989</v>
      </c>
      <c r="U300" s="19" t="n">
        <v>0.4007004306712863</v>
      </c>
      <c r="V300" s="19" t="n">
        <v>-0.44624945191706933</v>
      </c>
    </row>
    <row r="301">
      <c r="B301" s="8" t="s">
        <v>186</v>
      </c>
      <c r="C301" s="15" t="n">
        <v>-0.9756060828611397</v>
      </c>
      <c r="D301" s="15" t="n">
        <v>-0.8649863807303059</v>
      </c>
      <c r="E301" s="15" t="n">
        <v>-0.6926883283963114</v>
      </c>
      <c r="F301" s="15" t="n">
        <v>-1.8273436264261018</v>
      </c>
      <c r="G301" s="15" t="n">
        <v>1.7827675574188357</v>
      </c>
      <c r="H301" s="15" t="n">
        <v>1.5806273497729146</v>
      </c>
      <c r="I301" s="15" t="n">
        <v>1.2657796019947578</v>
      </c>
      <c r="J301" s="15" t="n">
        <v>1.7373808737274004</v>
      </c>
      <c r="K301" s="15" t="n">
        <v>-1.6949993486550505</v>
      </c>
      <c r="L301" s="15" t="n">
        <v>-1.5028107939155213</v>
      </c>
      <c r="M301" s="15" t="n">
        <v>-1.2034634532099602</v>
      </c>
      <c r="N301" s="15" t="n">
        <v>0.8768538996318982</v>
      </c>
      <c r="O301" s="15" t="n">
        <v>-0.8554639982613849</v>
      </c>
      <c r="P301" s="15" t="n">
        <v>-0.7584666810718417</v>
      </c>
      <c r="Q301" s="15" t="n">
        <v>-0.6073864619838059</v>
      </c>
      <c r="R301" s="15" t="n">
        <v>-1.019326659394976</v>
      </c>
      <c r="S301" s="15" t="n">
        <v>0.9944612893282696</v>
      </c>
      <c r="T301" s="15" t="n">
        <v>0.881703677891973</v>
      </c>
      <c r="U301" s="15" t="n">
        <v>0.7060756797861055</v>
      </c>
      <c r="V301" s="15" t="n">
        <v>-0.33423173751311785</v>
      </c>
    </row>
    <row r="302">
      <c r="B302" s="8" t="s">
        <v>187</v>
      </c>
      <c r="C302" s="19" t="n">
        <v>-0.9756060828611397</v>
      </c>
      <c r="D302" s="19" t="n">
        <v>1.1560875665530048</v>
      </c>
      <c r="E302" s="19" t="n">
        <v>-0.6926883283963114</v>
      </c>
      <c r="F302" s="19" t="n">
        <v>1.0372335975295144</v>
      </c>
      <c r="G302" s="19" t="n">
        <v>-1.0119314070977359</v>
      </c>
      <c r="H302" s="19" t="n">
        <v>1.1991328657149223</v>
      </c>
      <c r="I302" s="19" t="n">
        <v>-0.7184796068292163</v>
      </c>
      <c r="J302" s="19" t="n">
        <v>-0.8443486973313925</v>
      </c>
      <c r="K302" s="19" t="n">
        <v>0.8237517251723847</v>
      </c>
      <c r="L302" s="19" t="n">
        <v>-0.9761410308200504</v>
      </c>
      <c r="M302" s="19" t="n">
        <v>0.5848704877380876</v>
      </c>
      <c r="N302" s="19" t="n">
        <v>0.8768538996318982</v>
      </c>
      <c r="O302" s="19" t="n">
        <v>-0.8554639982613849</v>
      </c>
      <c r="P302" s="19" t="n">
        <v>1.0137198910479426</v>
      </c>
      <c r="Q302" s="19" t="n">
        <v>-0.6073864619838059</v>
      </c>
      <c r="R302" s="19" t="n">
        <v>1.0268071681981832</v>
      </c>
      <c r="S302" s="19" t="n">
        <v>-1.0017593192195748</v>
      </c>
      <c r="T302" s="19" t="n">
        <v>1.1870790004014193</v>
      </c>
      <c r="U302" s="19" t="n">
        <v>-0.7112573409245531</v>
      </c>
      <c r="V302" s="19" t="n">
        <v>-0.9191561986409215</v>
      </c>
    </row>
    <row r="303">
      <c r="B303" s="8" t="s">
        <v>188</v>
      </c>
      <c r="C303" s="15" t="n">
        <v>-0.9756060828611397</v>
      </c>
      <c r="D303" s="15" t="n">
        <v>-0.8649863807303059</v>
      </c>
      <c r="E303" s="15" t="n">
        <v>-1.4342005037280459</v>
      </c>
      <c r="F303" s="15" t="n">
        <v>-0.18024695633271448</v>
      </c>
      <c r="G303" s="15" t="n">
        <v>0.1758500270154019</v>
      </c>
      <c r="H303" s="15" t="n">
        <v>0.1559111623958888</v>
      </c>
      <c r="I303" s="15" t="n">
        <v>0.25851027556782746</v>
      </c>
      <c r="J303" s="15" t="n">
        <v>-0.08643693493927279</v>
      </c>
      <c r="K303" s="15" t="n">
        <v>0.08432839951062715</v>
      </c>
      <c r="L303" s="15" t="n">
        <v>0.0747667715145427</v>
      </c>
      <c r="M303" s="15" t="n">
        <v>0.12396789563061407</v>
      </c>
      <c r="N303" s="15" t="n">
        <v>-0.407754494767918</v>
      </c>
      <c r="O303" s="15" t="n">
        <v>0.39780776540954726</v>
      </c>
      <c r="P303" s="15" t="n">
        <v>0.35270208465581054</v>
      </c>
      <c r="Q303" s="15" t="n">
        <v>0.5848017017935202</v>
      </c>
      <c r="R303" s="15" t="n">
        <v>-0.2166873438385833</v>
      </c>
      <c r="S303" s="15" t="n">
        <v>0.21140149072794634</v>
      </c>
      <c r="T303" s="15" t="n">
        <v>0.18743160129699937</v>
      </c>
      <c r="U303" s="15" t="n">
        <v>0.31077309768478983</v>
      </c>
      <c r="V303" s="15" t="n">
        <v>0.9196918795056158</v>
      </c>
    </row>
    <row r="304">
      <c r="B304" s="8" t="s">
        <v>189</v>
      </c>
      <c r="C304" s="19" t="n">
        <v>-0.9756060828611397</v>
      </c>
      <c r="D304" s="19" t="n">
        <v>1.1560875665530048</v>
      </c>
      <c r="E304" s="19" t="n">
        <v>-0.6926883283963114</v>
      </c>
      <c r="F304" s="19" t="n">
        <v>-0.7182591324273289</v>
      </c>
      <c r="G304" s="19" t="n">
        <v>0.7007379786666653</v>
      </c>
      <c r="H304" s="19" t="n">
        <v>-0.8303704525623876</v>
      </c>
      <c r="I304" s="19" t="n">
        <v>0.49752971779647415</v>
      </c>
      <c r="J304" s="19" t="n">
        <v>0.5011841881918982</v>
      </c>
      <c r="K304" s="19" t="n">
        <v>-0.48895834263383714</v>
      </c>
      <c r="L304" s="19" t="n">
        <v>0.5794128085216153</v>
      </c>
      <c r="M304" s="19" t="n">
        <v>-0.3471644375373094</v>
      </c>
      <c r="N304" s="19" t="n">
        <v>-0.8221309965142166</v>
      </c>
      <c r="O304" s="19" t="n">
        <v>0.8020760011079524</v>
      </c>
      <c r="P304" s="19" t="n">
        <v>-0.9504554231479048</v>
      </c>
      <c r="Q304" s="19" t="n">
        <v>0.5694805456982244</v>
      </c>
      <c r="R304" s="19" t="n">
        <v>-0.618536267918824</v>
      </c>
      <c r="S304" s="19" t="n">
        <v>0.6034477454518359</v>
      </c>
      <c r="T304" s="19" t="n">
        <v>-0.7150820888030506</v>
      </c>
      <c r="U304" s="19" t="n">
        <v>0.4284528534771852</v>
      </c>
      <c r="V304" s="19" t="n">
        <v>-0.9359338229888698</v>
      </c>
    </row>
    <row r="305">
      <c r="B305" s="8" t="s">
        <v>190</v>
      </c>
      <c r="C305" s="15" t="n">
        <v>1.0250038592085395</v>
      </c>
      <c r="D305" s="15" t="n">
        <v>1.1560875665530048</v>
      </c>
      <c r="E305" s="15" t="n">
        <v>-0.6926883283963114</v>
      </c>
      <c r="F305" s="15" t="n">
        <v>-0.9681113939637848</v>
      </c>
      <c r="G305" s="15" t="n">
        <v>-0.9923179149566365</v>
      </c>
      <c r="H305" s="15" t="n">
        <v>-1.1192215455998356</v>
      </c>
      <c r="I305" s="15" t="n">
        <v>0.6705994631862009</v>
      </c>
      <c r="J305" s="15" t="n">
        <v>1.413093092525235</v>
      </c>
      <c r="K305" s="15" t="n">
        <v>1.4484258732592936</v>
      </c>
      <c r="L305" s="15" t="n">
        <v>1.6336593546503604</v>
      </c>
      <c r="M305" s="15" t="n">
        <v>-0.9788330921296825</v>
      </c>
      <c r="N305" s="15" t="n">
        <v>-0.8221309965142166</v>
      </c>
      <c r="O305" s="15" t="n">
        <v>-0.8426874442020267</v>
      </c>
      <c r="P305" s="15" t="n">
        <v>-0.9504554231479048</v>
      </c>
      <c r="Q305" s="15" t="n">
        <v>0.5694805456982244</v>
      </c>
      <c r="R305" s="15" t="n">
        <v>-1.019326659394976</v>
      </c>
      <c r="S305" s="15" t="n">
        <v>-1.0448137596740055</v>
      </c>
      <c r="T305" s="15" t="n">
        <v>-1.1784308771825411</v>
      </c>
      <c r="U305" s="15" t="n">
        <v>0.7060756797861055</v>
      </c>
      <c r="V305" s="15" t="n">
        <v>-1.3987959255397842</v>
      </c>
    </row>
    <row r="306">
      <c r="B306" s="8" t="s">
        <v>191</v>
      </c>
      <c r="C306" s="19" t="n">
        <v>-0.9756060828611397</v>
      </c>
      <c r="D306" s="19" t="n">
        <v>1.1560875665530048</v>
      </c>
      <c r="E306" s="19" t="n">
        <v>0.04882384693542295</v>
      </c>
      <c r="F306" s="19" t="n">
        <v>-0.7199933966704156</v>
      </c>
      <c r="G306" s="19" t="n">
        <v>0.7024299374115094</v>
      </c>
      <c r="H306" s="19" t="n">
        <v>-0.8323754138909376</v>
      </c>
      <c r="I306" s="19" t="n">
        <v>-0.03515284739355203</v>
      </c>
      <c r="J306" s="19" t="n">
        <v>1.7373808737274004</v>
      </c>
      <c r="K306" s="19" t="n">
        <v>-1.6949993486550505</v>
      </c>
      <c r="L306" s="19" t="n">
        <v>2.0085644264832454</v>
      </c>
      <c r="M306" s="19" t="n">
        <v>0.08482561784739874</v>
      </c>
      <c r="N306" s="19" t="n">
        <v>-2.106739390914033</v>
      </c>
      <c r="O306" s="19" t="n">
        <v>2.0553477647788845</v>
      </c>
      <c r="P306" s="19" t="n">
        <v>-2.4355752158031323</v>
      </c>
      <c r="Q306" s="19" t="n">
        <v>-0.10285912155481321</v>
      </c>
      <c r="R306" s="19" t="n">
        <v>-0.9792618543907539</v>
      </c>
      <c r="S306" s="19" t="n">
        <v>0.9553738218575049</v>
      </c>
      <c r="T306" s="19" t="n">
        <v>-1.1321124542607894</v>
      </c>
      <c r="U306" s="19" t="n">
        <v>-0.047811330888473086</v>
      </c>
      <c r="V306" s="19" t="n">
        <v>-0.42169823452712984</v>
      </c>
    </row>
    <row r="307">
      <c r="B307" s="8" t="s">
        <v>192</v>
      </c>
      <c r="C307" s="15" t="n">
        <v>-0.9756060828611397</v>
      </c>
      <c r="D307" s="15" t="n">
        <v>1.1560875665530048</v>
      </c>
      <c r="E307" s="15" t="n">
        <v>-0.6926883283963114</v>
      </c>
      <c r="F307" s="15" t="n">
        <v>-1.2144951270140671</v>
      </c>
      <c r="G307" s="15" t="n">
        <v>1.184868833520134</v>
      </c>
      <c r="H307" s="15" t="n">
        <v>-1.4040627159801835</v>
      </c>
      <c r="I307" s="15" t="n">
        <v>0.8412665993768451</v>
      </c>
      <c r="J307" s="15" t="n">
        <v>0.8254719693940638</v>
      </c>
      <c r="K307" s="15" t="n">
        <v>-0.8053354745722117</v>
      </c>
      <c r="L307" s="15" t="n">
        <v>0.9543178803545003</v>
      </c>
      <c r="M307" s="15" t="n">
        <v>-0.571794798617587</v>
      </c>
      <c r="N307" s="15" t="n">
        <v>-0.407754494767918</v>
      </c>
      <c r="O307" s="15" t="n">
        <v>0.39780776540954726</v>
      </c>
      <c r="P307" s="15" t="n">
        <v>-0.47139990160728534</v>
      </c>
      <c r="Q307" s="15" t="n">
        <v>0.28244677937687035</v>
      </c>
      <c r="R307" s="15" t="n">
        <v>-0.17768107143844994</v>
      </c>
      <c r="S307" s="15" t="n">
        <v>0.17334673410463747</v>
      </c>
      <c r="T307" s="15" t="n">
        <v>-0.20541487750180812</v>
      </c>
      <c r="U307" s="15" t="n">
        <v>0.12307760436236602</v>
      </c>
      <c r="V307" s="15" t="n">
        <v>-0.5528808051668789</v>
      </c>
    </row>
    <row r="308">
      <c r="B308" s="8" t="s">
        <v>193</v>
      </c>
      <c r="C308" s="19" t="n">
        <v>-0.9756060828611397</v>
      </c>
      <c r="D308" s="19" t="n">
        <v>-0.8649863807303059</v>
      </c>
      <c r="E308" s="19" t="n">
        <v>-0.6926883283963114</v>
      </c>
      <c r="F308" s="19" t="n">
        <v>-1.1600598168429932</v>
      </c>
      <c r="G308" s="19" t="n">
        <v>1.1317614137948016</v>
      </c>
      <c r="H308" s="19" t="n">
        <v>1.0034359424016877</v>
      </c>
      <c r="I308" s="19" t="n">
        <v>0.803559895368709</v>
      </c>
      <c r="J308" s="19" t="n">
        <v>1.7373808737274004</v>
      </c>
      <c r="K308" s="19" t="n">
        <v>-1.6949993486550505</v>
      </c>
      <c r="L308" s="19" t="n">
        <v>-1.5028107939155213</v>
      </c>
      <c r="M308" s="19" t="n">
        <v>-1.2034634532099602</v>
      </c>
      <c r="N308" s="19" t="n">
        <v>-1.2319745671219144</v>
      </c>
      <c r="O308" s="19" t="n">
        <v>1.2019218816143482</v>
      </c>
      <c r="P308" s="19" t="n">
        <v>1.0656412219665559</v>
      </c>
      <c r="Q308" s="19" t="n">
        <v>0.8533744035264457</v>
      </c>
      <c r="R308" s="19" t="n">
        <v>-0.5784714629146019</v>
      </c>
      <c r="S308" s="19" t="n">
        <v>0.5643602779810712</v>
      </c>
      <c r="T308" s="19" t="n">
        <v>0.5003699370622666</v>
      </c>
      <c r="U308" s="19" t="n">
        <v>0.4007004306712863</v>
      </c>
      <c r="V308" s="19" t="n">
        <v>-1.492851127634375</v>
      </c>
    </row>
    <row r="309">
      <c r="B309" s="8" t="s">
        <v>194</v>
      </c>
      <c r="C309" s="15" t="n">
        <v>-0.9756060828611397</v>
      </c>
      <c r="D309" s="15" t="n">
        <v>1.1560875665530048</v>
      </c>
      <c r="E309" s="15" t="n">
        <v>-0.6926883283963114</v>
      </c>
      <c r="F309" s="15" t="n">
        <v>-0.9246009482128218</v>
      </c>
      <c r="G309" s="15" t="n">
        <v>0.9020463092956046</v>
      </c>
      <c r="H309" s="15" t="n">
        <v>-1.068919660251968</v>
      </c>
      <c r="I309" s="15" t="n">
        <v>0.6404602852511877</v>
      </c>
      <c r="J309" s="15" t="n">
        <v>-0.08643693493927279</v>
      </c>
      <c r="K309" s="15" t="n">
        <v>0.08432839951062715</v>
      </c>
      <c r="L309" s="15" t="n">
        <v>-0.09992866577424458</v>
      </c>
      <c r="M309" s="15" t="n">
        <v>0.05987385597478593</v>
      </c>
      <c r="N309" s="15" t="n">
        <v>0.8768538996318982</v>
      </c>
      <c r="O309" s="15" t="n">
        <v>-0.8554639982613849</v>
      </c>
      <c r="P309" s="15" t="n">
        <v>1.0137198910479426</v>
      </c>
      <c r="Q309" s="15" t="n">
        <v>-0.6073864619838059</v>
      </c>
      <c r="R309" s="15" t="n">
        <v>-0.21774587644267202</v>
      </c>
      <c r="S309" s="15" t="n">
        <v>0.2124342015754022</v>
      </c>
      <c r="T309" s="15" t="n">
        <v>-0.25173330042355985</v>
      </c>
      <c r="U309" s="15" t="n">
        <v>0.1508300271682649</v>
      </c>
      <c r="V309" s="15" t="n">
        <v>0.2552644263923062</v>
      </c>
    </row>
    <row r="310">
      <c r="B310" s="8" t="s">
        <v>195</v>
      </c>
      <c r="C310" s="19" t="n">
        <v>1.0250038592085395</v>
      </c>
      <c r="D310" s="19" t="n">
        <v>-0.8649863807303059</v>
      </c>
      <c r="E310" s="19" t="n">
        <v>-0.6926883283963114</v>
      </c>
      <c r="F310" s="19" t="n">
        <v>-1.008153311228574</v>
      </c>
      <c r="G310" s="19" t="n">
        <v>-1.0333610346831545</v>
      </c>
      <c r="H310" s="19" t="n">
        <v>0.8720388839008826</v>
      </c>
      <c r="I310" s="19" t="n">
        <v>0.6983360319221315</v>
      </c>
      <c r="J310" s="19" t="n">
        <v>-0.19052142524499716</v>
      </c>
      <c r="K310" s="19" t="n">
        <v>-0.19528519613803336</v>
      </c>
      <c r="L310" s="19" t="n">
        <v>0.1647984380742499</v>
      </c>
      <c r="M310" s="19" t="n">
        <v>0.13197196757664048</v>
      </c>
      <c r="N310" s="19" t="n">
        <v>0.46247739788559966</v>
      </c>
      <c r="O310" s="19" t="n">
        <v>0.4740411176294601</v>
      </c>
      <c r="P310" s="19" t="n">
        <v>-0.4000366505666302</v>
      </c>
      <c r="Q310" s="19" t="n">
        <v>-0.3203526956624518</v>
      </c>
      <c r="R310" s="19" t="n">
        <v>-0.6575425403189573</v>
      </c>
      <c r="S310" s="19" t="n">
        <v>-0.6739836414207223</v>
      </c>
      <c r="T310" s="19" t="n">
        <v>0.5687653421267057</v>
      </c>
      <c r="U310" s="19" t="n">
        <v>0.4554720431030048</v>
      </c>
      <c r="V310" s="19" t="n">
        <v>-1.1305314494646477</v>
      </c>
    </row>
    <row r="311">
      <c r="B311" s="8" t="s">
        <v>196</v>
      </c>
      <c r="C311" s="15" t="n">
        <v>-0.9756060828611397</v>
      </c>
      <c r="D311" s="15" t="n">
        <v>1.1560875665530048</v>
      </c>
      <c r="E311" s="15" t="n">
        <v>-0.6926883283963114</v>
      </c>
      <c r="F311" s="15" t="n">
        <v>1.0372335975295144</v>
      </c>
      <c r="G311" s="15" t="n">
        <v>-1.0119314070977359</v>
      </c>
      <c r="H311" s="15" t="n">
        <v>1.1991328657149223</v>
      </c>
      <c r="I311" s="15" t="n">
        <v>-0.7184796068292163</v>
      </c>
      <c r="J311" s="15" t="n">
        <v>-1.5644019368874982</v>
      </c>
      <c r="K311" s="15" t="n">
        <v>1.5262400456671898</v>
      </c>
      <c r="L311" s="15" t="n">
        <v>-1.8085856283270774</v>
      </c>
      <c r="M311" s="15" t="n">
        <v>1.083642962602557</v>
      </c>
      <c r="N311" s="15" t="n">
        <v>0.8768538996318982</v>
      </c>
      <c r="O311" s="15" t="n">
        <v>-0.8554639982613849</v>
      </c>
      <c r="P311" s="15" t="n">
        <v>1.0137198910479426</v>
      </c>
      <c r="Q311" s="15" t="n">
        <v>-0.6073864619838059</v>
      </c>
      <c r="R311" s="15" t="n">
        <v>1.0268071681981832</v>
      </c>
      <c r="S311" s="15" t="n">
        <v>-1.0017593192195748</v>
      </c>
      <c r="T311" s="15" t="n">
        <v>1.1870790004014193</v>
      </c>
      <c r="U311" s="15" t="n">
        <v>-0.7112573409245531</v>
      </c>
      <c r="V311" s="15" t="n">
        <v>0.9196918795056158</v>
      </c>
    </row>
    <row r="312">
      <c r="B312" s="8" t="s">
        <v>197</v>
      </c>
      <c r="C312" s="19" t="n">
        <v>-0.9756060828611397</v>
      </c>
      <c r="D312" s="19" t="n">
        <v>1.1560875665530048</v>
      </c>
      <c r="E312" s="19" t="n">
        <v>-0.6926883283963114</v>
      </c>
      <c r="F312" s="19" t="n">
        <v>-0.6237819049914655</v>
      </c>
      <c r="G312" s="19" t="n">
        <v>0.6085654208883817</v>
      </c>
      <c r="H312" s="19" t="n">
        <v>-0.7211465046013847</v>
      </c>
      <c r="I312" s="19" t="n">
        <v>0.4320864450524074</v>
      </c>
      <c r="J312" s="19" t="n">
        <v>0.028926329448255184</v>
      </c>
      <c r="K312" s="19" t="n">
        <v>-0.028220702964562853</v>
      </c>
      <c r="L312" s="19" t="n">
        <v>0.033441369821143686</v>
      </c>
      <c r="M312" s="19" t="n">
        <v>-0.020036930792152824</v>
      </c>
      <c r="N312" s="19" t="n">
        <v>-0.8175980653756157</v>
      </c>
      <c r="O312" s="19" t="n">
        <v>0.7976536459159428</v>
      </c>
      <c r="P312" s="19" t="n">
        <v>-0.9452149578185273</v>
      </c>
      <c r="Q312" s="19" t="n">
        <v>0.5663406372050914</v>
      </c>
      <c r="R312" s="19" t="n">
        <v>-1.8620307799555906</v>
      </c>
      <c r="S312" s="19" t="n">
        <v>1.8166085553993574</v>
      </c>
      <c r="T312" s="19" t="n">
        <v>-2.1526706332456524</v>
      </c>
      <c r="U312" s="19" t="n">
        <v>1.2898069883899241</v>
      </c>
      <c r="V312" s="19" t="n">
        <v>-0.8703886672617265</v>
      </c>
    </row>
    <row r="313">
      <c r="B313" s="8" t="s">
        <v>198</v>
      </c>
      <c r="C313" s="15" t="n">
        <v>-0.9756060828611397</v>
      </c>
      <c r="D313" s="15" t="n">
        <v>1.1560875665530048</v>
      </c>
      <c r="E313" s="15" t="n">
        <v>0.7903360222671573</v>
      </c>
      <c r="F313" s="15" t="n">
        <v>-1.9775158677974336</v>
      </c>
      <c r="G313" s="15" t="n">
        <v>1.929276509577598</v>
      </c>
      <c r="H313" s="15" t="n">
        <v>-2.2861815074219023</v>
      </c>
      <c r="I313" s="15" t="n">
        <v>-1.5629020249252197</v>
      </c>
      <c r="J313" s="15" t="n">
        <v>1.0888053113230693</v>
      </c>
      <c r="K313" s="15" t="n">
        <v>-1.0622450847783016</v>
      </c>
      <c r="L313" s="15" t="n">
        <v>1.2587542828174751</v>
      </c>
      <c r="M313" s="15" t="n">
        <v>0.8605220587744318</v>
      </c>
      <c r="N313" s="15" t="n">
        <v>-1.6923628891677343</v>
      </c>
      <c r="O313" s="15" t="n">
        <v>1.6510795290804794</v>
      </c>
      <c r="P313" s="15" t="n">
        <v>-1.9565196942625132</v>
      </c>
      <c r="Q313" s="15" t="n">
        <v>-1.337535354057378</v>
      </c>
      <c r="R313" s="15" t="n">
        <v>0.22522638524587935</v>
      </c>
      <c r="S313" s="15" t="n">
        <v>-0.2197322314667077</v>
      </c>
      <c r="T313" s="15" t="n">
        <v>0.26038142364243827</v>
      </c>
      <c r="U313" s="15" t="n">
        <v>0.1780045254248396</v>
      </c>
      <c r="V313" s="15" t="n">
        <v>-0.9893370511426853</v>
      </c>
    </row>
    <row r="314">
      <c r="B314" s="8" t="s">
        <v>199</v>
      </c>
      <c r="C314" s="19" t="n">
        <v>1.0250038592085395</v>
      </c>
      <c r="D314" s="19" t="n">
        <v>1.1560875665530048</v>
      </c>
      <c r="E314" s="19" t="n">
        <v>0.04882384693542295</v>
      </c>
      <c r="F314" s="19" t="n">
        <v>0.24936915989844397</v>
      </c>
      <c r="G314" s="19" t="n">
        <v>0.2556043512634964</v>
      </c>
      <c r="H314" s="19" t="n">
        <v>0.2882925852403613</v>
      </c>
      <c r="I314" s="19" t="n">
        <v>0.012175161693296795</v>
      </c>
      <c r="J314" s="19" t="n">
        <v>-0.6524930325541616</v>
      </c>
      <c r="K314" s="19" t="n">
        <v>-0.6688078764746984</v>
      </c>
      <c r="L314" s="19" t="n">
        <v>-0.7543390821983322</v>
      </c>
      <c r="M314" s="19" t="n">
        <v>-0.03185721994785463</v>
      </c>
      <c r="N314" s="19" t="n">
        <v>0.8768538996318982</v>
      </c>
      <c r="O314" s="19" t="n">
        <v>0.8987786310847468</v>
      </c>
      <c r="P314" s="19" t="n">
        <v>1.0137198910479426</v>
      </c>
      <c r="Q314" s="19" t="n">
        <v>0.0428113805803567</v>
      </c>
      <c r="R314" s="19" t="n">
        <v>-0.6174777353147353</v>
      </c>
      <c r="S314" s="19" t="n">
        <v>-0.6329170616729568</v>
      </c>
      <c r="T314" s="19" t="n">
        <v>-0.7138583324206726</v>
      </c>
      <c r="U314" s="19" t="n">
        <v>-0.03014763843503855</v>
      </c>
      <c r="V314" s="19" t="n">
        <v>0.7673223389622565</v>
      </c>
    </row>
    <row r="315">
      <c r="B315" s="8" t="s">
        <v>200</v>
      </c>
      <c r="C315" s="15" t="n">
        <v>1.0250038592085395</v>
      </c>
      <c r="D315" s="15" t="n">
        <v>1.1560875665530048</v>
      </c>
      <c r="E315" s="15" t="n">
        <v>-0.6926883283963114</v>
      </c>
      <c r="F315" s="15" t="n">
        <v>-0.2886430161961704</v>
      </c>
      <c r="G315" s="15" t="n">
        <v>-0.29586020553466696</v>
      </c>
      <c r="H315" s="15" t="n">
        <v>-0.33369660219675185</v>
      </c>
      <c r="I315" s="15" t="n">
        <v>0.19993964839219575</v>
      </c>
      <c r="J315" s="15" t="n">
        <v>-0.6524930325541616</v>
      </c>
      <c r="K315" s="15" t="n">
        <v>-0.6688078764746984</v>
      </c>
      <c r="L315" s="15" t="n">
        <v>-0.7543390821983322</v>
      </c>
      <c r="M315" s="15" t="n">
        <v>0.45197430801018396</v>
      </c>
      <c r="N315" s="15" t="n">
        <v>0.8768538996318982</v>
      </c>
      <c r="O315" s="15" t="n">
        <v>0.8987786310847468</v>
      </c>
      <c r="P315" s="15" t="n">
        <v>1.0137198910479426</v>
      </c>
      <c r="Q315" s="15" t="n">
        <v>-0.6073864619838059</v>
      </c>
      <c r="R315" s="15" t="n">
        <v>1.0268071681981832</v>
      </c>
      <c r="S315" s="15" t="n">
        <v>1.0524813100661365</v>
      </c>
      <c r="T315" s="15" t="n">
        <v>1.1870790004014193</v>
      </c>
      <c r="U315" s="15" t="n">
        <v>-0.7112573409245531</v>
      </c>
      <c r="V315" s="15" t="n">
        <v>0.03766632127897035</v>
      </c>
    </row>
    <row r="316">
      <c r="B316" s="8" t="s">
        <v>201</v>
      </c>
      <c r="C316" s="19" t="n">
        <v>-0.9756060828611397</v>
      </c>
      <c r="D316" s="19" t="n">
        <v>-0.8649863807303059</v>
      </c>
      <c r="E316" s="19" t="n">
        <v>-0.6926883283963114</v>
      </c>
      <c r="F316" s="19" t="n">
        <v>-0.1384707748248383</v>
      </c>
      <c r="G316" s="19" t="n">
        <v>0.13509293021760688</v>
      </c>
      <c r="H316" s="19" t="n">
        <v>0.11977533435265846</v>
      </c>
      <c r="I316" s="19" t="n">
        <v>0.09591708954515968</v>
      </c>
      <c r="J316" s="19" t="n">
        <v>-0.3513011677891419</v>
      </c>
      <c r="K316" s="19" t="n">
        <v>0.34273155621130835</v>
      </c>
      <c r="L316" s="19" t="n">
        <v>0.3038707256722601</v>
      </c>
      <c r="M316" s="19" t="n">
        <v>0.24334221867953376</v>
      </c>
      <c r="N316" s="19" t="n">
        <v>-0.407754494767918</v>
      </c>
      <c r="O316" s="19" t="n">
        <v>0.39780776540954726</v>
      </c>
      <c r="P316" s="19" t="n">
        <v>0.35270208465581054</v>
      </c>
      <c r="Q316" s="19" t="n">
        <v>0.28244677937687035</v>
      </c>
      <c r="R316" s="19" t="n">
        <v>-1.4601818558753499</v>
      </c>
      <c r="S316" s="19" t="n">
        <v>1.424562300675468</v>
      </c>
      <c r="T316" s="19" t="n">
        <v>1.2630374187216795</v>
      </c>
      <c r="U316" s="19" t="n">
        <v>1.0114509289009246</v>
      </c>
      <c r="V316" s="19" t="n">
        <v>0.2709393299683214</v>
      </c>
    </row>
    <row r="317">
      <c r="B317" s="8" t="s">
        <v>202</v>
      </c>
      <c r="C317" s="15" t="n">
        <v>-0.9756060828611397</v>
      </c>
      <c r="D317" s="15" t="n">
        <v>-0.8649863807303059</v>
      </c>
      <c r="E317" s="15" t="n">
        <v>-0.6926883283963114</v>
      </c>
      <c r="F317" s="15" t="n">
        <v>0.7891156002361451</v>
      </c>
      <c r="G317" s="15" t="n">
        <v>-0.7698659796710016</v>
      </c>
      <c r="H317" s="15" t="n">
        <v>-0.6825742470260903</v>
      </c>
      <c r="I317" s="15" t="n">
        <v>-0.5466111660390309</v>
      </c>
      <c r="J317" s="15" t="n">
        <v>-0.41072471614143824</v>
      </c>
      <c r="K317" s="15" t="n">
        <v>0.4007055314490016</v>
      </c>
      <c r="L317" s="15" t="n">
        <v>0.3552712856916653</v>
      </c>
      <c r="M317" s="15" t="n">
        <v>0.28450421705506346</v>
      </c>
      <c r="N317" s="15" t="n">
        <v>0.46247739788559966</v>
      </c>
      <c r="O317" s="15" t="n">
        <v>-0.4511957625629797</v>
      </c>
      <c r="P317" s="15" t="n">
        <v>-0.4000366505666302</v>
      </c>
      <c r="Q317" s="15" t="n">
        <v>-0.3203526956624518</v>
      </c>
      <c r="R317" s="15" t="n">
        <v>-0.2166873438385833</v>
      </c>
      <c r="S317" s="15" t="n">
        <v>0.21140149072794634</v>
      </c>
      <c r="T317" s="15" t="n">
        <v>0.18743160129699937</v>
      </c>
      <c r="U317" s="15" t="n">
        <v>0.15009679398818568</v>
      </c>
      <c r="V317" s="15" t="n">
        <v>0.4882297195951406</v>
      </c>
    </row>
    <row r="318">
      <c r="B318" s="8" t="s">
        <v>203</v>
      </c>
      <c r="C318" s="19" t="n">
        <v>-0.9756060828611397</v>
      </c>
      <c r="D318" s="19" t="n">
        <v>-0.8649863807303059</v>
      </c>
      <c r="E318" s="19" t="n">
        <v>-0.6926883283963114</v>
      </c>
      <c r="F318" s="19" t="n">
        <v>1.0372335975295144</v>
      </c>
      <c r="G318" s="19" t="n">
        <v>-1.0119314070977359</v>
      </c>
      <c r="H318" s="19" t="n">
        <v>-0.8971929354989344</v>
      </c>
      <c r="I318" s="19" t="n">
        <v>-0.7184796068292163</v>
      </c>
      <c r="J318" s="19" t="n">
        <v>-1.9102547436059458</v>
      </c>
      <c r="K318" s="19" t="n">
        <v>1.863656147676305</v>
      </c>
      <c r="L318" s="19" t="n">
        <v>1.6523443369446067</v>
      </c>
      <c r="M318" s="19" t="n">
        <v>1.3232111651595317</v>
      </c>
      <c r="N318" s="19" t="n">
        <v>0.8768538996318982</v>
      </c>
      <c r="O318" s="19" t="n">
        <v>-0.8554639982613849</v>
      </c>
      <c r="P318" s="19" t="n">
        <v>-0.7584666810718417</v>
      </c>
      <c r="Q318" s="19" t="n">
        <v>-0.6073864619838059</v>
      </c>
      <c r="R318" s="19" t="n">
        <v>1.0268071681981832</v>
      </c>
      <c r="S318" s="19" t="n">
        <v>-1.0017593192195748</v>
      </c>
      <c r="T318" s="19" t="n">
        <v>-0.8881742161276805</v>
      </c>
      <c r="U318" s="19" t="n">
        <v>-0.7112573409245531</v>
      </c>
      <c r="V318" s="19" t="n">
        <v>0.9196918795056158</v>
      </c>
    </row>
    <row r="319">
      <c r="B319" s="8" t="s">
        <v>204</v>
      </c>
      <c r="C319" s="15" t="n">
        <v>-0.9756060828611397</v>
      </c>
      <c r="D319" s="15" t="n">
        <v>1.1560875665530048</v>
      </c>
      <c r="E319" s="15" t="n">
        <v>-0.6926883283963114</v>
      </c>
      <c r="F319" s="15" t="n">
        <v>-2.32357962101284</v>
      </c>
      <c r="G319" s="15" t="n">
        <v>2.2668984122723037</v>
      </c>
      <c r="H319" s="15" t="n">
        <v>-2.6862615097489027</v>
      </c>
      <c r="I319" s="15" t="n">
        <v>1.6095164835751286</v>
      </c>
      <c r="J319" s="15" t="n">
        <v>1.7373808737274004</v>
      </c>
      <c r="K319" s="15" t="n">
        <v>-1.6949993486550505</v>
      </c>
      <c r="L319" s="15" t="n">
        <v>2.0085644264832454</v>
      </c>
      <c r="M319" s="15" t="n">
        <v>-1.2034634532099602</v>
      </c>
      <c r="N319" s="15" t="n">
        <v>-2.106739390914033</v>
      </c>
      <c r="O319" s="15" t="n">
        <v>2.0553477647788845</v>
      </c>
      <c r="P319" s="15" t="n">
        <v>-2.4355752158031323</v>
      </c>
      <c r="Q319" s="15" t="n">
        <v>1.4593137870589008</v>
      </c>
      <c r="R319" s="15" t="n">
        <v>-1.019326659394976</v>
      </c>
      <c r="S319" s="15" t="n">
        <v>0.9944612893282696</v>
      </c>
      <c r="T319" s="15" t="n">
        <v>-1.1784308771825411</v>
      </c>
      <c r="U319" s="15" t="n">
        <v>0.7060756797861055</v>
      </c>
      <c r="V319" s="15" t="n">
        <v>-1.117012543181906</v>
      </c>
    </row>
    <row r="320">
      <c r="B320" s="8" t="s">
        <v>205</v>
      </c>
      <c r="C320" s="19" t="n">
        <v>1.0250038592085395</v>
      </c>
      <c r="D320" s="19" t="n">
        <v>1.1560875665530048</v>
      </c>
      <c r="E320" s="19" t="n">
        <v>-1.4342005037280459</v>
      </c>
      <c r="F320" s="19" t="n">
        <v>1.0372335975295144</v>
      </c>
      <c r="G320" s="19" t="n">
        <v>1.063168440368508</v>
      </c>
      <c r="H320" s="19" t="n">
        <v>1.1991328657149223</v>
      </c>
      <c r="I320" s="19" t="n">
        <v>-1.4876009480604924</v>
      </c>
      <c r="J320" s="19" t="n">
        <v>-0.06487190942299051</v>
      </c>
      <c r="K320" s="19" t="n">
        <v>-0.0664939575127922</v>
      </c>
      <c r="L320" s="19" t="n">
        <v>-0.07499760790247233</v>
      </c>
      <c r="M320" s="19" t="n">
        <v>0.09303932517225375</v>
      </c>
      <c r="N320" s="19" t="n">
        <v>-0.407754494767918</v>
      </c>
      <c r="O320" s="19" t="n">
        <v>-0.4179499307467399</v>
      </c>
      <c r="P320" s="19" t="n">
        <v>-0.47139990160728534</v>
      </c>
      <c r="Q320" s="19" t="n">
        <v>0.5848017017935202</v>
      </c>
      <c r="R320" s="19" t="n">
        <v>0.22416785264179065</v>
      </c>
      <c r="S320" s="19" t="n">
        <v>0.22977291406832814</v>
      </c>
      <c r="T320" s="19" t="n">
        <v>0.2591576672600604</v>
      </c>
      <c r="U320" s="19" t="n">
        <v>-0.3215016471784921</v>
      </c>
      <c r="V320" s="19" t="n">
        <v>0.7848313529182891</v>
      </c>
    </row>
    <row r="321">
      <c r="B321" s="8" t="s">
        <v>206</v>
      </c>
      <c r="C321" s="15" t="n">
        <v>-0.9756060828611397</v>
      </c>
      <c r="D321" s="15" t="n">
        <v>-0.8649863807303059</v>
      </c>
      <c r="E321" s="15" t="n">
        <v>-0.6926883283963114</v>
      </c>
      <c r="F321" s="15" t="n">
        <v>0.7891156002361451</v>
      </c>
      <c r="G321" s="15" t="n">
        <v>-0.7698659796710016</v>
      </c>
      <c r="H321" s="15" t="n">
        <v>-0.6825742470260903</v>
      </c>
      <c r="I321" s="15" t="n">
        <v>-0.5466111660390309</v>
      </c>
      <c r="J321" s="15" t="n">
        <v>-0.21284198696446813</v>
      </c>
      <c r="K321" s="15" t="n">
        <v>0.20764993717078636</v>
      </c>
      <c r="L321" s="15" t="n">
        <v>0.18410541997184252</v>
      </c>
      <c r="M321" s="15" t="n">
        <v>0.1474331601629676</v>
      </c>
      <c r="N321" s="15" t="n">
        <v>0.8768538996318982</v>
      </c>
      <c r="O321" s="15" t="n">
        <v>-0.8554639982613849</v>
      </c>
      <c r="P321" s="15" t="n">
        <v>-0.7584666810718417</v>
      </c>
      <c r="Q321" s="15" t="n">
        <v>-0.6073864619838059</v>
      </c>
      <c r="R321" s="15" t="n">
        <v>1.0268071681981832</v>
      </c>
      <c r="S321" s="15" t="n">
        <v>-1.0017593192195748</v>
      </c>
      <c r="T321" s="15" t="n">
        <v>-0.8881742161276805</v>
      </c>
      <c r="U321" s="15" t="n">
        <v>-0.7112573409245531</v>
      </c>
      <c r="V321" s="15" t="n">
        <v>0.9196918795056158</v>
      </c>
    </row>
    <row r="322">
      <c r="B322" s="8" t="s">
        <v>207</v>
      </c>
      <c r="C322" s="19" t="n">
        <v>-0.9756060828611397</v>
      </c>
      <c r="D322" s="19" t="n">
        <v>-0.8649863807303059</v>
      </c>
      <c r="E322" s="19" t="n">
        <v>-1.4342005037280459</v>
      </c>
      <c r="F322" s="19" t="n">
        <v>-1.9374739505326446</v>
      </c>
      <c r="G322" s="19" t="n">
        <v>1.8902113715246474</v>
      </c>
      <c r="H322" s="19" t="n">
        <v>1.6758885802304888</v>
      </c>
      <c r="I322" s="19" t="n">
        <v>2.7787261158139027</v>
      </c>
      <c r="J322" s="19" t="n">
        <v>0.6491542657333759</v>
      </c>
      <c r="K322" s="19" t="n">
        <v>-0.633318850364737</v>
      </c>
      <c r="L322" s="19" t="n">
        <v>-0.5615095988523522</v>
      </c>
      <c r="M322" s="19" t="n">
        <v>-0.9310173749120204</v>
      </c>
      <c r="N322" s="19" t="n">
        <v>-0.407754494767918</v>
      </c>
      <c r="O322" s="19" t="n">
        <v>0.39780776540954726</v>
      </c>
      <c r="P322" s="19" t="n">
        <v>0.35270208465581054</v>
      </c>
      <c r="Q322" s="19" t="n">
        <v>0.5848017017935202</v>
      </c>
      <c r="R322" s="19" t="n">
        <v>-1.019326659394976</v>
      </c>
      <c r="S322" s="19" t="n">
        <v>0.9944612893282696</v>
      </c>
      <c r="T322" s="19" t="n">
        <v>0.881703677891973</v>
      </c>
      <c r="U322" s="19" t="n">
        <v>1.4619188083677077</v>
      </c>
      <c r="V322" s="19" t="n">
        <v>0.9196918795056158</v>
      </c>
    </row>
    <row r="323">
      <c r="B323" s="8" t="s">
        <v>208</v>
      </c>
      <c r="C323" s="15" t="n">
        <v>-0.9756060828611397</v>
      </c>
      <c r="D323" s="15" t="n">
        <v>1.1560875665530048</v>
      </c>
      <c r="E323" s="15" t="n">
        <v>0.04882384693542295</v>
      </c>
      <c r="F323" s="15" t="n">
        <v>-0.859715334100329</v>
      </c>
      <c r="G323" s="15" t="n">
        <v>0.838743509477276</v>
      </c>
      <c r="H323" s="15" t="n">
        <v>-0.9939062085283583</v>
      </c>
      <c r="I323" s="15" t="n">
        <v>-0.04197460988015094</v>
      </c>
      <c r="J323" s="15" t="n">
        <v>-0.2627546385999606</v>
      </c>
      <c r="K323" s="15" t="n">
        <v>0.2563450237181018</v>
      </c>
      <c r="L323" s="15" t="n">
        <v>-0.30376737073954324</v>
      </c>
      <c r="M323" s="15" t="n">
        <v>-0.012828692256576978</v>
      </c>
      <c r="N323" s="15" t="n">
        <v>-1.6923628891677343</v>
      </c>
      <c r="O323" s="15" t="n">
        <v>1.6510795290804794</v>
      </c>
      <c r="P323" s="15" t="n">
        <v>-1.9565196942625132</v>
      </c>
      <c r="Q323" s="15" t="n">
        <v>-0.08262766665991585</v>
      </c>
      <c r="R323" s="15" t="n">
        <v>-1.4601818558753499</v>
      </c>
      <c r="S323" s="15" t="n">
        <v>1.424562300675468</v>
      </c>
      <c r="T323" s="15" t="n">
        <v>-1.6880980884837835</v>
      </c>
      <c r="U323" s="15" t="n">
        <v>-0.07129169542914063</v>
      </c>
      <c r="V323" s="15" t="n">
        <v>-2.7915595254833563</v>
      </c>
    </row>
    <row r="324">
      <c r="B324" s="8" t="s">
        <v>209</v>
      </c>
      <c r="C324" s="19" t="n">
        <v>-0.9756060828611397</v>
      </c>
      <c r="D324" s="19" t="n">
        <v>-0.8649863807303059</v>
      </c>
      <c r="E324" s="19" t="n">
        <v>-0.6926883283963114</v>
      </c>
      <c r="F324" s="19" t="n">
        <v>0.40127566551286287</v>
      </c>
      <c r="G324" s="19" t="n">
        <v>-0.3914869801785007</v>
      </c>
      <c r="H324" s="19" t="n">
        <v>-0.34709798558711824</v>
      </c>
      <c r="I324" s="19" t="n">
        <v>-0.2779589699702243</v>
      </c>
      <c r="J324" s="19" t="n">
        <v>0.8254719693940638</v>
      </c>
      <c r="K324" s="19" t="n">
        <v>-0.8053354745722117</v>
      </c>
      <c r="L324" s="19" t="n">
        <v>-0.7140220112004892</v>
      </c>
      <c r="M324" s="19" t="n">
        <v>-0.571794798617587</v>
      </c>
      <c r="N324" s="19" t="n">
        <v>-0.407754494767918</v>
      </c>
      <c r="O324" s="19" t="n">
        <v>0.39780776540954726</v>
      </c>
      <c r="P324" s="19" t="n">
        <v>0.35270208465581054</v>
      </c>
      <c r="Q324" s="19" t="n">
        <v>0.28244677937687035</v>
      </c>
      <c r="R324" s="19" t="n">
        <v>-0.2166873438385833</v>
      </c>
      <c r="S324" s="19" t="n">
        <v>0.21140149072794634</v>
      </c>
      <c r="T324" s="19" t="n">
        <v>0.18743160129699937</v>
      </c>
      <c r="U324" s="19" t="n">
        <v>0.15009679398818568</v>
      </c>
      <c r="V324" s="19" t="n">
        <v>-0.9359338229888698</v>
      </c>
    </row>
    <row r="325">
      <c r="B325" s="8" t="s">
        <v>210</v>
      </c>
      <c r="C325" s="15" t="n">
        <v>1.0250038592085395</v>
      </c>
      <c r="D325" s="15" t="n">
        <v>1.1560875665530048</v>
      </c>
      <c r="E325" s="15" t="n">
        <v>-1.4342005037280459</v>
      </c>
      <c r="F325" s="15" t="n">
        <v>0.3594994840049869</v>
      </c>
      <c r="G325" s="15" t="n">
        <v>0.36848835848859</v>
      </c>
      <c r="H325" s="15" t="n">
        <v>0.41561288364038895</v>
      </c>
      <c r="I325" s="15" t="n">
        <v>-0.5155943410499284</v>
      </c>
      <c r="J325" s="15" t="n">
        <v>1.7373808737274004</v>
      </c>
      <c r="K325" s="15" t="n">
        <v>1.7808221004856875</v>
      </c>
      <c r="L325" s="15" t="n">
        <v>2.0085644264832454</v>
      </c>
      <c r="M325" s="15" t="n">
        <v>-2.491752524267319</v>
      </c>
      <c r="N325" s="15" t="n">
        <v>0.006622006978380612</v>
      </c>
      <c r="O325" s="15" t="n">
        <v>0.006787582708546939</v>
      </c>
      <c r="P325" s="15" t="n">
        <v>0.007655619933334077</v>
      </c>
      <c r="Q325" s="15" t="n">
        <v>-0.009497285744085468</v>
      </c>
      <c r="R325" s="15" t="n">
        <v>0.18516158024165733</v>
      </c>
      <c r="S325" s="15" t="n">
        <v>0.1897913343248517</v>
      </c>
      <c r="T325" s="15" t="n">
        <v>0.21406300072068662</v>
      </c>
      <c r="U325" s="15" t="n">
        <v>-0.2655588316536673</v>
      </c>
      <c r="V325" s="15" t="n">
        <v>0.6155877563983607</v>
      </c>
    </row>
    <row r="326">
      <c r="B326" s="8" t="s">
        <v>211</v>
      </c>
      <c r="C326" s="19" t="n">
        <v>1.0250038592085395</v>
      </c>
      <c r="D326" s="19" t="n">
        <v>-0.8649863807303059</v>
      </c>
      <c r="E326" s="19" t="n">
        <v>1.5318481975988916</v>
      </c>
      <c r="F326" s="19" t="n">
        <v>1.0372335975295144</v>
      </c>
      <c r="G326" s="19" t="n">
        <v>1.063168440368508</v>
      </c>
      <c r="H326" s="19" t="n">
        <v>-0.8971929354989344</v>
      </c>
      <c r="I326" s="19" t="n">
        <v>1.5888844168646112</v>
      </c>
      <c r="J326" s="19" t="n">
        <v>-1.9102547436059458</v>
      </c>
      <c r="K326" s="19" t="n">
        <v>-1.9580184842675117</v>
      </c>
      <c r="L326" s="19" t="n">
        <v>1.6523443369446067</v>
      </c>
      <c r="M326" s="19" t="n">
        <v>-2.9262202859475126</v>
      </c>
      <c r="N326" s="19" t="n">
        <v>0.8768538996318982</v>
      </c>
      <c r="O326" s="19" t="n">
        <v>0.8987786310847468</v>
      </c>
      <c r="P326" s="19" t="n">
        <v>-0.7584666810718417</v>
      </c>
      <c r="Q326" s="19" t="n">
        <v>1.3432070657086816</v>
      </c>
      <c r="R326" s="19" t="n">
        <v>1.0268071681981832</v>
      </c>
      <c r="S326" s="19" t="n">
        <v>1.0524813100661365</v>
      </c>
      <c r="T326" s="19" t="n">
        <v>-0.8881742161276805</v>
      </c>
      <c r="U326" s="19" t="n">
        <v>1.5729127098860167</v>
      </c>
      <c r="V326" s="19" t="n">
        <v>0.9196918795056158</v>
      </c>
    </row>
    <row r="327">
      <c r="B327" s="8" t="s">
        <v>212</v>
      </c>
      <c r="C327" s="15" t="n">
        <v>-0.9756060828611397</v>
      </c>
      <c r="D327" s="15" t="n">
        <v>-0.8649863807303059</v>
      </c>
      <c r="E327" s="15" t="n">
        <v>-0.6926883283963114</v>
      </c>
      <c r="F327" s="15" t="n">
        <v>1.0372335975295144</v>
      </c>
      <c r="G327" s="15" t="n">
        <v>-1.0119314070977359</v>
      </c>
      <c r="H327" s="15" t="n">
        <v>-0.8971929354989344</v>
      </c>
      <c r="I327" s="15" t="n">
        <v>-0.7184796068292163</v>
      </c>
      <c r="J327" s="15" t="n">
        <v>-0.08643693493927279</v>
      </c>
      <c r="K327" s="15" t="n">
        <v>0.08432839951062715</v>
      </c>
      <c r="L327" s="15" t="n">
        <v>0.0747667715145427</v>
      </c>
      <c r="M327" s="15" t="n">
        <v>0.05987385597478593</v>
      </c>
      <c r="N327" s="15" t="n">
        <v>0.8768538996318982</v>
      </c>
      <c r="O327" s="15" t="n">
        <v>-0.8554639982613849</v>
      </c>
      <c r="P327" s="15" t="n">
        <v>-0.7584666810718417</v>
      </c>
      <c r="Q327" s="15" t="n">
        <v>-0.6073864619838059</v>
      </c>
      <c r="R327" s="15" t="n">
        <v>1.0268071681981832</v>
      </c>
      <c r="S327" s="15" t="n">
        <v>-1.0017593192195748</v>
      </c>
      <c r="T327" s="15" t="n">
        <v>-0.8881742161276805</v>
      </c>
      <c r="U327" s="15" t="n">
        <v>-0.7112573409245531</v>
      </c>
      <c r="V327" s="15" t="n">
        <v>0.7813040151305162</v>
      </c>
    </row>
    <row r="328">
      <c r="B328" s="8" t="s">
        <v>213</v>
      </c>
      <c r="C328" s="19" t="n">
        <v>-0.9756060828611397</v>
      </c>
      <c r="D328" s="19" t="n">
        <v>-0.8649863807303059</v>
      </c>
      <c r="E328" s="19" t="n">
        <v>-0.6926883283963114</v>
      </c>
      <c r="F328" s="19" t="n">
        <v>1.0372335975295144</v>
      </c>
      <c r="G328" s="19" t="n">
        <v>-1.0119314070977359</v>
      </c>
      <c r="H328" s="19" t="n">
        <v>-0.8971929354989344</v>
      </c>
      <c r="I328" s="19" t="n">
        <v>-0.7184796068292163</v>
      </c>
      <c r="J328" s="19" t="n">
        <v>-0.41072471614143824</v>
      </c>
      <c r="K328" s="19" t="n">
        <v>0.4007055314490016</v>
      </c>
      <c r="L328" s="19" t="n">
        <v>0.3552712856916653</v>
      </c>
      <c r="M328" s="19" t="n">
        <v>0.28450421705506346</v>
      </c>
      <c r="N328" s="19" t="n">
        <v>0.8768538996318982</v>
      </c>
      <c r="O328" s="19" t="n">
        <v>-0.8554639982613849</v>
      </c>
      <c r="P328" s="19" t="n">
        <v>-0.7584666810718417</v>
      </c>
      <c r="Q328" s="19" t="n">
        <v>-0.6073864619838059</v>
      </c>
      <c r="R328" s="19" t="n">
        <v>1.0268071681981832</v>
      </c>
      <c r="S328" s="19" t="n">
        <v>-1.0017593192195748</v>
      </c>
      <c r="T328" s="19" t="n">
        <v>-0.8881742161276805</v>
      </c>
      <c r="U328" s="19" t="n">
        <v>-0.7112573409245531</v>
      </c>
      <c r="V328" s="19" t="n">
        <v>0.9196918795056158</v>
      </c>
    </row>
    <row r="329">
      <c r="B329" s="8" t="s">
        <v>214</v>
      </c>
      <c r="C329" s="15" t="n">
        <v>-0.9756060828611397</v>
      </c>
      <c r="D329" s="15" t="n">
        <v>-0.8649863807303059</v>
      </c>
      <c r="E329" s="15" t="n">
        <v>1.5318481975988916</v>
      </c>
      <c r="F329" s="15" t="n">
        <v>0.7456051544851822</v>
      </c>
      <c r="G329" s="15" t="n">
        <v>-0.7274169241283625</v>
      </c>
      <c r="H329" s="15" t="n">
        <v>-0.644938304032002</v>
      </c>
      <c r="I329" s="15" t="n">
        <v>1.1421539120185773</v>
      </c>
      <c r="J329" s="15" t="n">
        <v>-1.9102547436059458</v>
      </c>
      <c r="K329" s="15" t="n">
        <v>1.863656147676305</v>
      </c>
      <c r="L329" s="15" t="n">
        <v>1.6523443369446067</v>
      </c>
      <c r="M329" s="15" t="n">
        <v>-2.9262202859475126</v>
      </c>
      <c r="N329" s="15" t="n">
        <v>0.8768538996318982</v>
      </c>
      <c r="O329" s="15" t="n">
        <v>-0.8554639982613849</v>
      </c>
      <c r="P329" s="15" t="n">
        <v>-0.7584666810718417</v>
      </c>
      <c r="Q329" s="15" t="n">
        <v>1.3432070657086816</v>
      </c>
      <c r="R329" s="15" t="n">
        <v>1.0268071681981832</v>
      </c>
      <c r="S329" s="15" t="n">
        <v>-1.0017593192195748</v>
      </c>
      <c r="T329" s="15" t="n">
        <v>-0.8881742161276805</v>
      </c>
      <c r="U329" s="15" t="n">
        <v>1.5729127098860167</v>
      </c>
      <c r="V329" s="15" t="n">
        <v>0.9196918795056158</v>
      </c>
    </row>
    <row r="330">
      <c r="B330" s="8" t="s">
        <v>215</v>
      </c>
      <c r="C330" s="19" t="n">
        <v>-0.9756060828611397</v>
      </c>
      <c r="D330" s="19" t="n">
        <v>1.1560875665530048</v>
      </c>
      <c r="E330" s="19" t="n">
        <v>0.04882384693542295</v>
      </c>
      <c r="F330" s="19" t="n">
        <v>0.7473394187282691</v>
      </c>
      <c r="G330" s="19" t="n">
        <v>-0.7291088828732067</v>
      </c>
      <c r="H330" s="19" t="n">
        <v>0.8639898099867073</v>
      </c>
      <c r="I330" s="19" t="n">
        <v>0.03648798538879742</v>
      </c>
      <c r="J330" s="19" t="n">
        <v>-0.08643693493927279</v>
      </c>
      <c r="K330" s="19" t="n">
        <v>0.08432839951062715</v>
      </c>
      <c r="L330" s="19" t="n">
        <v>-0.09992866577424458</v>
      </c>
      <c r="M330" s="19" t="n">
        <v>-0.004220183681042214</v>
      </c>
      <c r="N330" s="19" t="n">
        <v>0.4670103290242005</v>
      </c>
      <c r="O330" s="19" t="n">
        <v>-0.4556181177549893</v>
      </c>
      <c r="P330" s="19" t="n">
        <v>0.5399048348367005</v>
      </c>
      <c r="Q330" s="19" t="n">
        <v>0.022801240821539195</v>
      </c>
      <c r="R330" s="19" t="n">
        <v>1.0268071681981832</v>
      </c>
      <c r="S330" s="19" t="n">
        <v>-1.0017593192195748</v>
      </c>
      <c r="T330" s="19" t="n">
        <v>1.1870790004014193</v>
      </c>
      <c r="U330" s="19" t="n">
        <v>0.050132676012303694</v>
      </c>
      <c r="V330" s="19" t="n">
        <v>0.9196918795056158</v>
      </c>
    </row>
    <row r="331">
      <c r="B331" s="8" t="s">
        <v>216</v>
      </c>
      <c r="C331" s="15" t="n">
        <v>1.0250038592085395</v>
      </c>
      <c r="D331" s="15" t="n">
        <v>-0.8649863807303059</v>
      </c>
      <c r="E331" s="15" t="n">
        <v>-0.6926883283963114</v>
      </c>
      <c r="F331" s="15" t="n">
        <v>-0.33215346194713335</v>
      </c>
      <c r="G331" s="15" t="n">
        <v>-0.3404585803452877</v>
      </c>
      <c r="H331" s="15" t="n">
        <v>0.2873082208966936</v>
      </c>
      <c r="I331" s="15" t="n">
        <v>0.23007882632720886</v>
      </c>
      <c r="J331" s="15" t="n">
        <v>-0.6740580580704438</v>
      </c>
      <c r="K331" s="15" t="n">
        <v>-0.6909121108528182</v>
      </c>
      <c r="L331" s="15" t="n">
        <v>0.5830510400524521</v>
      </c>
      <c r="M331" s="15" t="n">
        <v>0.46691214948688137</v>
      </c>
      <c r="N331" s="15" t="n">
        <v>0.002089075839779894</v>
      </c>
      <c r="O331" s="15" t="n">
        <v>0.002141310797954682</v>
      </c>
      <c r="P331" s="15" t="n">
        <v>-0.0018070221497231446</v>
      </c>
      <c r="Q331" s="15" t="n">
        <v>-0.001447078451350919</v>
      </c>
      <c r="R331" s="15" t="n">
        <v>-0.618536267918824</v>
      </c>
      <c r="S331" s="15" t="n">
        <v>-0.6340020616772458</v>
      </c>
      <c r="T331" s="15" t="n">
        <v>0.5350254477375341</v>
      </c>
      <c r="U331" s="15" t="n">
        <v>0.4284528534771852</v>
      </c>
      <c r="V331" s="15" t="n">
        <v>-1.0887926390725364</v>
      </c>
    </row>
    <row r="332">
      <c r="B332" s="8" t="s">
        <v>217</v>
      </c>
      <c r="C332" s="19" t="n">
        <v>-0.9756060828611397</v>
      </c>
      <c r="D332" s="19" t="n">
        <v>1.1560875665530048</v>
      </c>
      <c r="E332" s="19" t="n">
        <v>0.7903360222671573</v>
      </c>
      <c r="F332" s="19" t="n">
        <v>-3.542794439118156</v>
      </c>
      <c r="G332" s="19" t="n">
        <v>3.456371805130286</v>
      </c>
      <c r="H332" s="19" t="n">
        <v>-4.09578060191765</v>
      </c>
      <c r="I332" s="19" t="n">
        <v>-2.799998064722866</v>
      </c>
      <c r="J332" s="19" t="n">
        <v>1.7373808737274004</v>
      </c>
      <c r="K332" s="19" t="n">
        <v>-1.6949993486550505</v>
      </c>
      <c r="L332" s="19" t="n">
        <v>2.0085644264832454</v>
      </c>
      <c r="M332" s="19" t="n">
        <v>1.3731146889047572</v>
      </c>
      <c r="N332" s="19" t="n">
        <v>-2.5211158926603314</v>
      </c>
      <c r="O332" s="19" t="n">
        <v>2.45961600047729</v>
      </c>
      <c r="P332" s="19" t="n">
        <v>-2.914630737343752</v>
      </c>
      <c r="Q332" s="19" t="n">
        <v>-1.9925287062796755</v>
      </c>
      <c r="R332" s="19" t="n">
        <v>-2.183750094027387</v>
      </c>
      <c r="S332" s="19" t="n">
        <v>2.1304798751817176</v>
      </c>
      <c r="T332" s="19" t="n">
        <v>-2.5246063321640175</v>
      </c>
      <c r="U332" s="19" t="n">
        <v>-1.7258963629391448</v>
      </c>
      <c r="V332" s="19" t="n">
        <v>-1.1619641062168582</v>
      </c>
    </row>
    <row r="333">
      <c r="B333" s="8" t="s">
        <v>218</v>
      </c>
      <c r="C333" s="15" t="n">
        <v>-0.9756060828611397</v>
      </c>
      <c r="D333" s="15" t="n">
        <v>-0.8649863807303059</v>
      </c>
      <c r="E333" s="15" t="n">
        <v>1.5318481975988916</v>
      </c>
      <c r="F333" s="15" t="n">
        <v>1.0372335975295144</v>
      </c>
      <c r="G333" s="15" t="n">
        <v>-1.0119314070977359</v>
      </c>
      <c r="H333" s="15" t="n">
        <v>-0.8971929354989344</v>
      </c>
      <c r="I333" s="15" t="n">
        <v>1.5888844168646112</v>
      </c>
      <c r="J333" s="15" t="n">
        <v>-0.7350124973436036</v>
      </c>
      <c r="K333" s="15" t="n">
        <v>0.717082663387376</v>
      </c>
      <c r="L333" s="15" t="n">
        <v>0.6357757998687878</v>
      </c>
      <c r="M333" s="15" t="n">
        <v>-1.125927569268464</v>
      </c>
      <c r="N333" s="15" t="n">
        <v>0.8768538996318982</v>
      </c>
      <c r="O333" s="15" t="n">
        <v>-0.8554639982613849</v>
      </c>
      <c r="P333" s="15" t="n">
        <v>-0.7584666810718417</v>
      </c>
      <c r="Q333" s="15" t="n">
        <v>1.3432070657086816</v>
      </c>
      <c r="R333" s="15" t="n">
        <v>1.0268071681981832</v>
      </c>
      <c r="S333" s="15" t="n">
        <v>-1.0017593192195748</v>
      </c>
      <c r="T333" s="15" t="n">
        <v>-0.8881742161276805</v>
      </c>
      <c r="U333" s="15" t="n">
        <v>1.5729127098860167</v>
      </c>
      <c r="V333" s="15" t="n">
        <v>0.9196918795056158</v>
      </c>
    </row>
    <row r="334">
      <c r="B334" s="8" t="s">
        <v>219</v>
      </c>
      <c r="C334" s="19" t="n">
        <v>-0.9756060828611397</v>
      </c>
      <c r="D334" s="19" t="n">
        <v>-0.8649863807303059</v>
      </c>
      <c r="E334" s="19" t="n">
        <v>-0.6926883283963114</v>
      </c>
      <c r="F334" s="19" t="n">
        <v>1.0372335975295144</v>
      </c>
      <c r="G334" s="19" t="n">
        <v>-1.0119314070977359</v>
      </c>
      <c r="H334" s="19" t="n">
        <v>-0.8971929354989344</v>
      </c>
      <c r="I334" s="19" t="n">
        <v>-0.7184796068292163</v>
      </c>
      <c r="J334" s="19" t="n">
        <v>-1.3183744334400354</v>
      </c>
      <c r="K334" s="19" t="n">
        <v>1.2862141167527055</v>
      </c>
      <c r="L334" s="19" t="n">
        <v>1.1403759296286646</v>
      </c>
      <c r="M334" s="19" t="n">
        <v>0.9132225825000156</v>
      </c>
      <c r="N334" s="19" t="n">
        <v>0.8768538996318982</v>
      </c>
      <c r="O334" s="19" t="n">
        <v>-0.8554639982613849</v>
      </c>
      <c r="P334" s="19" t="n">
        <v>-0.7584666810718417</v>
      </c>
      <c r="Q334" s="19" t="n">
        <v>-0.6073864619838059</v>
      </c>
      <c r="R334" s="19" t="n">
        <v>1.0268071681981832</v>
      </c>
      <c r="S334" s="19" t="n">
        <v>-1.0017593192195748</v>
      </c>
      <c r="T334" s="19" t="n">
        <v>-0.8881742161276805</v>
      </c>
      <c r="U334" s="19" t="n">
        <v>-0.7112573409245531</v>
      </c>
      <c r="V334" s="19" t="n">
        <v>0.9196918795056158</v>
      </c>
    </row>
    <row r="335">
      <c r="B335" s="8" t="s">
        <v>220</v>
      </c>
      <c r="C335" s="15" t="n">
        <v>1.0250038592085395</v>
      </c>
      <c r="D335" s="15" t="n">
        <v>1.1560875665530048</v>
      </c>
      <c r="E335" s="15" t="n">
        <v>0.04882384693542295</v>
      </c>
      <c r="F335" s="15" t="n">
        <v>-1.1496095129015742</v>
      </c>
      <c r="G335" s="15" t="n">
        <v>-1.178354187306961</v>
      </c>
      <c r="H335" s="15" t="n">
        <v>-1.3290492642565739</v>
      </c>
      <c r="I335" s="15" t="n">
        <v>-0.05612835889341324</v>
      </c>
      <c r="J335" s="15" t="n">
        <v>1.2977298281377068</v>
      </c>
      <c r="K335" s="15" t="n">
        <v>1.3301780820511826</v>
      </c>
      <c r="L335" s="15" t="n">
        <v>1.500289319054972</v>
      </c>
      <c r="M335" s="15" t="n">
        <v>0.0633601624925287</v>
      </c>
      <c r="N335" s="15" t="n">
        <v>-1.6923628891677343</v>
      </c>
      <c r="O335" s="15" t="n">
        <v>-1.7346784925782266</v>
      </c>
      <c r="P335" s="15" t="n">
        <v>-1.9565196942625132</v>
      </c>
      <c r="Q335" s="15" t="n">
        <v>-0.08262766665991585</v>
      </c>
      <c r="R335" s="15" t="n">
        <v>-0.1766225388343613</v>
      </c>
      <c r="S335" s="15" t="n">
        <v>-0.1810387839284316</v>
      </c>
      <c r="T335" s="15" t="n">
        <v>-0.20419112111943025</v>
      </c>
      <c r="U335" s="15" t="n">
        <v>-0.008623391801394736</v>
      </c>
      <c r="V335" s="15" t="n">
        <v>-2.7915595254833563</v>
      </c>
    </row>
    <row r="336">
      <c r="B336" s="8" t="s">
        <v>221</v>
      </c>
      <c r="C336" s="19" t="n">
        <v>-0.9756060828611397</v>
      </c>
      <c r="D336" s="19" t="n">
        <v>-0.8649863807303059</v>
      </c>
      <c r="E336" s="19" t="n">
        <v>-0.6926883283963114</v>
      </c>
      <c r="F336" s="19" t="n">
        <v>1.0372335975295144</v>
      </c>
      <c r="G336" s="19" t="n">
        <v>-1.0119314070977359</v>
      </c>
      <c r="H336" s="19" t="n">
        <v>-0.8971929354989344</v>
      </c>
      <c r="I336" s="19" t="n">
        <v>-0.7184796068292163</v>
      </c>
      <c r="J336" s="19" t="n">
        <v>0.4073859493206526</v>
      </c>
      <c r="K336" s="19" t="n">
        <v>-0.39744821022938787</v>
      </c>
      <c r="L336" s="19" t="n">
        <v>-0.3523832978632512</v>
      </c>
      <c r="M336" s="19" t="n">
        <v>-0.28219149224706813</v>
      </c>
      <c r="N336" s="19" t="n">
        <v>0.8768538996318982</v>
      </c>
      <c r="O336" s="19" t="n">
        <v>-0.8554639982613849</v>
      </c>
      <c r="P336" s="19" t="n">
        <v>-0.7584666810718417</v>
      </c>
      <c r="Q336" s="19" t="n">
        <v>-0.6073864619838059</v>
      </c>
      <c r="R336" s="19" t="n">
        <v>-0.2166873438385833</v>
      </c>
      <c r="S336" s="19" t="n">
        <v>0.21140149072794634</v>
      </c>
      <c r="T336" s="19" t="n">
        <v>0.18743160129699937</v>
      </c>
      <c r="U336" s="19" t="n">
        <v>0.15009679398818568</v>
      </c>
      <c r="V336" s="19" t="n">
        <v>-0.9359338229888698</v>
      </c>
    </row>
    <row r="337">
      <c r="B337" s="8" t="s">
        <v>222</v>
      </c>
      <c r="C337" s="15" t="n">
        <v>-0.9756060828611397</v>
      </c>
      <c r="D337" s="15" t="n">
        <v>1.1560875665530048</v>
      </c>
      <c r="E337" s="15" t="n">
        <v>0.04882384693542295</v>
      </c>
      <c r="F337" s="15" t="n">
        <v>-2.9051022428584172</v>
      </c>
      <c r="G337" s="15" t="n">
        <v>2.8342354194662063</v>
      </c>
      <c r="H337" s="15" t="n">
        <v>-3.3585525825338833</v>
      </c>
      <c r="I337" s="15" t="n">
        <v>-0.1418382672370749</v>
      </c>
      <c r="J337" s="15" t="n">
        <v>-0.9983458392726092</v>
      </c>
      <c r="K337" s="15" t="n">
        <v>0.973992273593466</v>
      </c>
      <c r="L337" s="15" t="n">
        <v>-1.1541752119029896</v>
      </c>
      <c r="M337" s="15" t="n">
        <v>-0.04874308444526269</v>
      </c>
      <c r="N337" s="15" t="n">
        <v>0.8768538996318982</v>
      </c>
      <c r="O337" s="15" t="n">
        <v>-0.8554639982613849</v>
      </c>
      <c r="P337" s="15" t="n">
        <v>1.0137198910479426</v>
      </c>
      <c r="Q337" s="15" t="n">
        <v>0.0428113805803567</v>
      </c>
      <c r="R337" s="15" t="n">
        <v>1.0268071681981832</v>
      </c>
      <c r="S337" s="15" t="n">
        <v>-1.0017593192195748</v>
      </c>
      <c r="T337" s="15" t="n">
        <v>1.1870790004014193</v>
      </c>
      <c r="U337" s="15" t="n">
        <v>0.050132676012303694</v>
      </c>
      <c r="V337" s="15" t="n">
        <v>-0.3346708157975448</v>
      </c>
    </row>
    <row r="338">
      <c r="B338" s="8" t="s">
        <v>223</v>
      </c>
      <c r="C338" s="19" t="n">
        <v>1.0250038592085395</v>
      </c>
      <c r="D338" s="19" t="n">
        <v>1.1560875665530048</v>
      </c>
      <c r="E338" s="19" t="n">
        <v>1.5318481975988916</v>
      </c>
      <c r="F338" s="19" t="n">
        <v>-0.18024695633271448</v>
      </c>
      <c r="G338" s="19" t="n">
        <v>-0.18475382585162492</v>
      </c>
      <c r="H338" s="19" t="n">
        <v>-0.20838126512527452</v>
      </c>
      <c r="I338" s="19" t="n">
        <v>-0.2761109751809562</v>
      </c>
      <c r="J338" s="19" t="n">
        <v>-0.06487190942299051</v>
      </c>
      <c r="K338" s="19" t="n">
        <v>-0.0664939575127922</v>
      </c>
      <c r="L338" s="19" t="n">
        <v>-0.07499760790247233</v>
      </c>
      <c r="M338" s="19" t="n">
        <v>-0.09937391752440723</v>
      </c>
      <c r="N338" s="19" t="n">
        <v>0.8768538996318982</v>
      </c>
      <c r="O338" s="19" t="n">
        <v>0.8987786310847468</v>
      </c>
      <c r="P338" s="19" t="n">
        <v>1.0137198910479426</v>
      </c>
      <c r="Q338" s="19" t="n">
        <v>1.3432070657086816</v>
      </c>
      <c r="R338" s="19" t="n">
        <v>-0.2166873438385833</v>
      </c>
      <c r="S338" s="19" t="n">
        <v>-0.222105363676197</v>
      </c>
      <c r="T338" s="19" t="n">
        <v>-0.2505095440411819</v>
      </c>
      <c r="U338" s="19" t="n">
        <v>-0.3319321171016266</v>
      </c>
      <c r="V338" s="19" t="n">
        <v>0.28843712199232785</v>
      </c>
    </row>
    <row r="339">
      <c r="B339" s="8" t="s">
        <v>224</v>
      </c>
      <c r="C339" s="15" t="n">
        <v>1.0250038592085395</v>
      </c>
      <c r="D339" s="15" t="n">
        <v>1.1560875665530048</v>
      </c>
      <c r="E339" s="15" t="n">
        <v>-0.6926883283963114</v>
      </c>
      <c r="F339" s="15" t="n">
        <v>-0.4283649536260835</v>
      </c>
      <c r="G339" s="15" t="n">
        <v>-0.43907573061642174</v>
      </c>
      <c r="H339" s="15" t="n">
        <v>-0.4952273968341722</v>
      </c>
      <c r="I339" s="15" t="n">
        <v>0.2967234036708169</v>
      </c>
      <c r="J339" s="15" t="n">
        <v>0.5011841881918982</v>
      </c>
      <c r="K339" s="15" t="n">
        <v>0.5137157270709939</v>
      </c>
      <c r="L339" s="15" t="n">
        <v>0.5794128085216153</v>
      </c>
      <c r="M339" s="15" t="n">
        <v>-0.3471644375373094</v>
      </c>
      <c r="N339" s="15" t="n">
        <v>-0.8175980653756157</v>
      </c>
      <c r="O339" s="15" t="n">
        <v>-0.8380411722914342</v>
      </c>
      <c r="P339" s="15" t="n">
        <v>-0.9452149578185273</v>
      </c>
      <c r="Q339" s="15" t="n">
        <v>0.5663406372050914</v>
      </c>
      <c r="R339" s="15" t="n">
        <v>-0.6174777353147353</v>
      </c>
      <c r="S339" s="15" t="n">
        <v>-0.6329170616729568</v>
      </c>
      <c r="T339" s="15" t="n">
        <v>-0.7138583324206726</v>
      </c>
      <c r="U339" s="15" t="n">
        <v>0.42771962029710603</v>
      </c>
      <c r="V339" s="15" t="n">
        <v>-0.23403079048740288</v>
      </c>
    </row>
    <row r="340">
      <c r="B340" s="8" t="s">
        <v>225</v>
      </c>
      <c r="C340" s="19" t="n">
        <v>-0.9756060828611397</v>
      </c>
      <c r="D340" s="19" t="n">
        <v>-0.8649863807303059</v>
      </c>
      <c r="E340" s="19" t="n">
        <v>0.04882384693542295</v>
      </c>
      <c r="F340" s="19" t="n">
        <v>0.7473394187282691</v>
      </c>
      <c r="G340" s="19" t="n">
        <v>-0.7291088828732067</v>
      </c>
      <c r="H340" s="19" t="n">
        <v>-0.6464384189828599</v>
      </c>
      <c r="I340" s="19" t="n">
        <v>0.03648798538879742</v>
      </c>
      <c r="J340" s="19" t="n">
        <v>-1.3226336204747748</v>
      </c>
      <c r="K340" s="19" t="n">
        <v>1.2903694055318407</v>
      </c>
      <c r="L340" s="19" t="n">
        <v>1.1440600684066975</v>
      </c>
      <c r="M340" s="19" t="n">
        <v>-0.06457606143770529</v>
      </c>
      <c r="N340" s="19" t="n">
        <v>0.8768538996318982</v>
      </c>
      <c r="O340" s="19" t="n">
        <v>-0.8554639982613849</v>
      </c>
      <c r="P340" s="19" t="n">
        <v>-0.7584666810718417</v>
      </c>
      <c r="Q340" s="19" t="n">
        <v>0.0428113805803567</v>
      </c>
      <c r="R340" s="19" t="n">
        <v>1.0268071681981832</v>
      </c>
      <c r="S340" s="19" t="n">
        <v>-1.0017593192195748</v>
      </c>
      <c r="T340" s="19" t="n">
        <v>-0.8881742161276805</v>
      </c>
      <c r="U340" s="19" t="n">
        <v>0.050132676012303694</v>
      </c>
      <c r="V340" s="19" t="n">
        <v>-0.08623756888456423</v>
      </c>
    </row>
    <row r="341">
      <c r="B341" s="8" t="s">
        <v>226</v>
      </c>
      <c r="C341" s="15" t="n">
        <v>-0.9756060828611397</v>
      </c>
      <c r="D341" s="15" t="n">
        <v>-0.8649863807303059</v>
      </c>
      <c r="E341" s="15" t="n">
        <v>1.5318481975988916</v>
      </c>
      <c r="F341" s="15" t="n">
        <v>0.7891156002361451</v>
      </c>
      <c r="G341" s="15" t="n">
        <v>-0.7698659796710016</v>
      </c>
      <c r="H341" s="15" t="n">
        <v>-0.6825742470260903</v>
      </c>
      <c r="I341" s="15" t="n">
        <v>1.2088053099189149</v>
      </c>
      <c r="J341" s="15" t="n">
        <v>-0.641214258472358</v>
      </c>
      <c r="K341" s="15" t="n">
        <v>0.6255725309829269</v>
      </c>
      <c r="L341" s="15" t="n">
        <v>0.5546416007086724</v>
      </c>
      <c r="M341" s="15" t="n">
        <v>-0.9822429061155956</v>
      </c>
      <c r="N341" s="15" t="n">
        <v>0.052633827277901904</v>
      </c>
      <c r="O341" s="15" t="n">
        <v>-0.05134988205658419</v>
      </c>
      <c r="P341" s="15" t="n">
        <v>-0.04552754376109667</v>
      </c>
      <c r="Q341" s="15" t="n">
        <v>0.08062703344838675</v>
      </c>
      <c r="R341" s="15" t="n">
        <v>0.6249582441179427</v>
      </c>
      <c r="S341" s="15" t="n">
        <v>-0.6097130644956856</v>
      </c>
      <c r="T341" s="15" t="n">
        <v>-0.540580369687146</v>
      </c>
      <c r="U341" s="15" t="n">
        <v>0.9573411598266434</v>
      </c>
      <c r="V341" s="15" t="n">
        <v>0.468330623874104</v>
      </c>
    </row>
    <row r="342">
      <c r="B342" s="8" t="s">
        <v>227</v>
      </c>
      <c r="C342" s="19" t="n">
        <v>1.0250038592085395</v>
      </c>
      <c r="D342" s="19" t="n">
        <v>1.1560875665530048</v>
      </c>
      <c r="E342" s="19" t="n">
        <v>-0.6926883283963114</v>
      </c>
      <c r="F342" s="19" t="n">
        <v>-0.9559268257792791</v>
      </c>
      <c r="G342" s="19" t="n">
        <v>-0.9798286855447287</v>
      </c>
      <c r="H342" s="19" t="n">
        <v>-1.1051351178179112</v>
      </c>
      <c r="I342" s="19" t="n">
        <v>0.6621593550182447</v>
      </c>
      <c r="J342" s="19" t="n">
        <v>0.11144579423769732</v>
      </c>
      <c r="K342" s="19" t="n">
        <v>0.11423236918620026</v>
      </c>
      <c r="L342" s="19" t="n">
        <v>0.12884109706282632</v>
      </c>
      <c r="M342" s="19" t="n">
        <v>-0.07719720091730999</v>
      </c>
      <c r="N342" s="19" t="n">
        <v>-0.407754494767918</v>
      </c>
      <c r="O342" s="19" t="n">
        <v>-0.4179499307467399</v>
      </c>
      <c r="P342" s="19" t="n">
        <v>-0.47139990160728534</v>
      </c>
      <c r="Q342" s="19" t="n">
        <v>0.28244677937687035</v>
      </c>
      <c r="R342" s="19" t="n">
        <v>-1.4601818558753499</v>
      </c>
      <c r="S342" s="19" t="n">
        <v>-1.4966920374185306</v>
      </c>
      <c r="T342" s="19" t="n">
        <v>-1.6880980884837835</v>
      </c>
      <c r="U342" s="19" t="n">
        <v>1.0114509289009246</v>
      </c>
      <c r="V342" s="19" t="n">
        <v>0.13333353879317478</v>
      </c>
    </row>
    <row r="343">
      <c r="B343" s="8" t="s">
        <v>228</v>
      </c>
      <c r="C343" s="15" t="n">
        <v>-0.9756060828611397</v>
      </c>
      <c r="D343" s="15" t="n">
        <v>-0.8649863807303059</v>
      </c>
      <c r="E343" s="15" t="n">
        <v>1.5318481975988916</v>
      </c>
      <c r="F343" s="15" t="n">
        <v>0.3577652197618999</v>
      </c>
      <c r="G343" s="15" t="n">
        <v>-0.34903792463586164</v>
      </c>
      <c r="H343" s="15" t="n">
        <v>-0.3094620425930303</v>
      </c>
      <c r="I343" s="15" t="n">
        <v>0.5480420070558417</v>
      </c>
      <c r="J343" s="15" t="n">
        <v>1.2152103633482647</v>
      </c>
      <c r="K343" s="15" t="n">
        <v>-1.1855666224384607</v>
      </c>
      <c r="L343" s="15" t="n">
        <v>-1.0511404140185758</v>
      </c>
      <c r="M343" s="15" t="n">
        <v>1.8615178047985401</v>
      </c>
      <c r="N343" s="15" t="n">
        <v>0.4164655775860785</v>
      </c>
      <c r="O343" s="15" t="n">
        <v>-0.40630635079525357</v>
      </c>
      <c r="P343" s="15" t="n">
        <v>-0.36023705265493466</v>
      </c>
      <c r="Q343" s="15" t="n">
        <v>0.6379620443872159</v>
      </c>
      <c r="R343" s="15" t="n">
        <v>0.18516158024165733</v>
      </c>
      <c r="S343" s="15" t="n">
        <v>-0.18064476399594306</v>
      </c>
      <c r="T343" s="15" t="n">
        <v>-0.16016224514353528</v>
      </c>
      <c r="U343" s="15" t="n">
        <v>0.28363943295774685</v>
      </c>
      <c r="V343" s="15" t="n">
        <v>-0.32715981587452836</v>
      </c>
    </row>
    <row r="344">
      <c r="B344" s="8" t="s">
        <v>229</v>
      </c>
      <c r="C344" s="19" t="n">
        <v>-0.9756060828611397</v>
      </c>
      <c r="D344" s="19" t="n">
        <v>-0.8649863807303059</v>
      </c>
      <c r="E344" s="19" t="n">
        <v>-0.6926883283963114</v>
      </c>
      <c r="F344" s="19" t="n">
        <v>0.4992214214348999</v>
      </c>
      <c r="G344" s="19" t="n">
        <v>-0.4870434554464723</v>
      </c>
      <c r="H344" s="19" t="n">
        <v>-0.43181973051001543</v>
      </c>
      <c r="I344" s="19" t="n">
        <v>-0.3458048519133736</v>
      </c>
      <c r="J344" s="19" t="n">
        <v>-1.5205163496517449</v>
      </c>
      <c r="K344" s="19" t="n">
        <v>1.4834249998100557</v>
      </c>
      <c r="L344" s="19" t="n">
        <v>1.3152259341265202</v>
      </c>
      <c r="M344" s="19" t="n">
        <v>1.0532439285395325</v>
      </c>
      <c r="N344" s="19" t="n">
        <v>0.8768538996318982</v>
      </c>
      <c r="O344" s="19" t="n">
        <v>-0.8554639982613849</v>
      </c>
      <c r="P344" s="19" t="n">
        <v>-0.7584666810718417</v>
      </c>
      <c r="Q344" s="19" t="n">
        <v>-0.6073864619838059</v>
      </c>
      <c r="R344" s="19" t="n">
        <v>-0.25675214884280534</v>
      </c>
      <c r="S344" s="19" t="n">
        <v>0.2504889581987111</v>
      </c>
      <c r="T344" s="19" t="n">
        <v>0.22208711197226685</v>
      </c>
      <c r="U344" s="19" t="n">
        <v>0.17784921679408458</v>
      </c>
      <c r="V344" s="19" t="n">
        <v>-0.25585183668636685</v>
      </c>
    </row>
    <row r="345">
      <c r="B345" s="8" t="s">
        <v>230</v>
      </c>
      <c r="C345" s="15" t="n">
        <v>1.0250038592085395</v>
      </c>
      <c r="D345" s="15" t="n">
        <v>-0.8649863807303059</v>
      </c>
      <c r="E345" s="15" t="n">
        <v>1.5318481975988916</v>
      </c>
      <c r="F345" s="15" t="n">
        <v>1.0372335975295144</v>
      </c>
      <c r="G345" s="15" t="n">
        <v>1.063168440368508</v>
      </c>
      <c r="H345" s="15" t="n">
        <v>-0.8971929354989344</v>
      </c>
      <c r="I345" s="15" t="n">
        <v>1.5888844168646112</v>
      </c>
      <c r="J345" s="15" t="n">
        <v>-1.9102547436059458</v>
      </c>
      <c r="K345" s="15" t="n">
        <v>-1.9580184842675117</v>
      </c>
      <c r="L345" s="15" t="n">
        <v>1.6523443369446067</v>
      </c>
      <c r="M345" s="15" t="n">
        <v>-2.9262202859475126</v>
      </c>
      <c r="N345" s="15" t="n">
        <v>0.8768538996318982</v>
      </c>
      <c r="O345" s="15" t="n">
        <v>0.8987786310847468</v>
      </c>
      <c r="P345" s="15" t="n">
        <v>-0.7584666810718417</v>
      </c>
      <c r="Q345" s="15" t="n">
        <v>1.3432070657086816</v>
      </c>
      <c r="R345" s="15" t="n">
        <v>1.0268071681981832</v>
      </c>
      <c r="S345" s="15" t="n">
        <v>1.0524813100661365</v>
      </c>
      <c r="T345" s="15" t="n">
        <v>-0.8881742161276805</v>
      </c>
      <c r="U345" s="15" t="n">
        <v>1.5729127098860167</v>
      </c>
      <c r="V345" s="15" t="n">
        <v>0.9196918795056158</v>
      </c>
    </row>
    <row r="346">
      <c r="B346" s="8" t="s">
        <v>231</v>
      </c>
      <c r="C346" s="19" t="n">
        <v>-0.9756060828611397</v>
      </c>
      <c r="D346" s="19" t="n">
        <v>1.1560875665530048</v>
      </c>
      <c r="E346" s="19" t="n">
        <v>0.04882384693542295</v>
      </c>
      <c r="F346" s="19" t="n">
        <v>-0.4283649536260835</v>
      </c>
      <c r="G346" s="19" t="n">
        <v>0.41791545444213607</v>
      </c>
      <c r="H346" s="19" t="n">
        <v>-0.4952273968341722</v>
      </c>
      <c r="I346" s="19" t="n">
        <v>-0.020914424928339684</v>
      </c>
      <c r="J346" s="19" t="n">
        <v>-0.3781179029874886</v>
      </c>
      <c r="K346" s="19" t="n">
        <v>0.36889412619329176</v>
      </c>
      <c r="L346" s="19" t="n">
        <v>-0.4371374063349315</v>
      </c>
      <c r="M346" s="19" t="n">
        <v>-0.018461170619004423</v>
      </c>
      <c r="N346" s="19" t="n">
        <v>-0.407754494767918</v>
      </c>
      <c r="O346" s="19" t="n">
        <v>0.39780776540954726</v>
      </c>
      <c r="P346" s="19" t="n">
        <v>-0.47139990160728534</v>
      </c>
      <c r="Q346" s="19" t="n">
        <v>-0.019908143039779568</v>
      </c>
      <c r="R346" s="19" t="n">
        <v>-0.618536267918824</v>
      </c>
      <c r="S346" s="19" t="n">
        <v>0.6034477454518359</v>
      </c>
      <c r="T346" s="19" t="n">
        <v>-0.7150820888030506</v>
      </c>
      <c r="U346" s="19" t="n">
        <v>-0.030199320068876732</v>
      </c>
      <c r="V346" s="19" t="n">
        <v>0.7813040151305162</v>
      </c>
    </row>
    <row r="347">
      <c r="B347" s="8" t="s">
        <v>232</v>
      </c>
      <c r="C347" s="15" t="n">
        <v>-0.9756060828611397</v>
      </c>
      <c r="D347" s="15" t="n">
        <v>-0.8649863807303059</v>
      </c>
      <c r="E347" s="15" t="n">
        <v>-0.6926883283963114</v>
      </c>
      <c r="F347" s="15" t="n">
        <v>0.7456051544851822</v>
      </c>
      <c r="G347" s="15" t="n">
        <v>-0.7274169241283625</v>
      </c>
      <c r="H347" s="15" t="n">
        <v>-0.644938304032002</v>
      </c>
      <c r="I347" s="15" t="n">
        <v>-0.5164719881040178</v>
      </c>
      <c r="J347" s="15" t="n">
        <v>0.5011841881918982</v>
      </c>
      <c r="K347" s="15" t="n">
        <v>-0.48895834263383714</v>
      </c>
      <c r="L347" s="15" t="n">
        <v>-0.43351749702336667</v>
      </c>
      <c r="M347" s="15" t="n">
        <v>-0.3471644375373094</v>
      </c>
      <c r="N347" s="15" t="n">
        <v>0.8768538996318982</v>
      </c>
      <c r="O347" s="15" t="n">
        <v>-0.8554639982613849</v>
      </c>
      <c r="P347" s="15" t="n">
        <v>-0.7584666810718417</v>
      </c>
      <c r="Q347" s="15" t="n">
        <v>-0.6073864619838059</v>
      </c>
      <c r="R347" s="15" t="n">
        <v>0.22416785264179065</v>
      </c>
      <c r="S347" s="15" t="n">
        <v>-0.2186995206192519</v>
      </c>
      <c r="T347" s="15" t="n">
        <v>-0.193902139532707</v>
      </c>
      <c r="U347" s="15" t="n">
        <v>-0.15527845512663338</v>
      </c>
      <c r="V347" s="15" t="n">
        <v>0.7848313529182891</v>
      </c>
    </row>
    <row r="348">
      <c r="B348" s="8" t="s">
        <v>233</v>
      </c>
      <c r="C348" s="19" t="n">
        <v>-0.9756060828611397</v>
      </c>
      <c r="D348" s="19" t="n">
        <v>1.1560875665530048</v>
      </c>
      <c r="E348" s="19" t="n">
        <v>1.5318481975988916</v>
      </c>
      <c r="F348" s="19" t="n">
        <v>1.0372335975295144</v>
      </c>
      <c r="G348" s="19" t="n">
        <v>-1.0119314070977359</v>
      </c>
      <c r="H348" s="19" t="n">
        <v>1.1991328657149223</v>
      </c>
      <c r="I348" s="19" t="n">
        <v>1.5888844168646112</v>
      </c>
      <c r="J348" s="19" t="n">
        <v>-0.3066402258357138</v>
      </c>
      <c r="K348" s="19" t="n">
        <v>0.29916006957523567</v>
      </c>
      <c r="L348" s="19" t="n">
        <v>-0.3545029524936748</v>
      </c>
      <c r="M348" s="19" t="n">
        <v>-0.46972627725775734</v>
      </c>
      <c r="N348" s="19" t="n">
        <v>0.8768538996318982</v>
      </c>
      <c r="O348" s="19" t="n">
        <v>-0.8554639982613849</v>
      </c>
      <c r="P348" s="19" t="n">
        <v>1.0137198910479426</v>
      </c>
      <c r="Q348" s="19" t="n">
        <v>1.3432070657086816</v>
      </c>
      <c r="R348" s="19" t="n">
        <v>1.0268071681981832</v>
      </c>
      <c r="S348" s="19" t="n">
        <v>-1.0017593192195748</v>
      </c>
      <c r="T348" s="19" t="n">
        <v>1.1870790004014193</v>
      </c>
      <c r="U348" s="19" t="n">
        <v>1.5729127098860167</v>
      </c>
      <c r="V348" s="19" t="n">
        <v>0.7408002071642149</v>
      </c>
    </row>
    <row r="349">
      <c r="B349" s="8" t="s">
        <v>234</v>
      </c>
      <c r="C349" s="15" t="n">
        <v>-0.9756060828611397</v>
      </c>
      <c r="D349" s="15" t="n">
        <v>-0.8649863807303059</v>
      </c>
      <c r="E349" s="15" t="n">
        <v>-0.6926883283963114</v>
      </c>
      <c r="F349" s="15" t="n">
        <v>-0.7617695781782918</v>
      </c>
      <c r="G349" s="15" t="n">
        <v>0.7431870342093043</v>
      </c>
      <c r="H349" s="15" t="n">
        <v>0.6589203103788959</v>
      </c>
      <c r="I349" s="15" t="n">
        <v>0.5276688957314873</v>
      </c>
      <c r="J349" s="15" t="n">
        <v>-0.08643693493927279</v>
      </c>
      <c r="K349" s="15" t="n">
        <v>0.08432839951062715</v>
      </c>
      <c r="L349" s="15" t="n">
        <v>0.0747667715145427</v>
      </c>
      <c r="M349" s="15" t="n">
        <v>0.05987385597478593</v>
      </c>
      <c r="N349" s="15" t="n">
        <v>-0.8681428168137376</v>
      </c>
      <c r="O349" s="15" t="n">
        <v>0.8469654128756785</v>
      </c>
      <c r="P349" s="15" t="n">
        <v>0.7509317130727174</v>
      </c>
      <c r="Q349" s="15" t="n">
        <v>0.601352396587971</v>
      </c>
      <c r="R349" s="15" t="n">
        <v>-0.6174777353147353</v>
      </c>
      <c r="S349" s="15" t="n">
        <v>0.6024150346043801</v>
      </c>
      <c r="T349" s="15" t="n">
        <v>0.5341098314514384</v>
      </c>
      <c r="U349" s="15" t="n">
        <v>0.42771962029710603</v>
      </c>
      <c r="V349" s="15" t="n">
        <v>0.9196918795056158</v>
      </c>
    </row>
    <row r="350">
      <c r="B350" s="8" t="s">
        <v>235</v>
      </c>
      <c r="C350" s="19" t="n">
        <v>1.0250038592085395</v>
      </c>
      <c r="D350" s="19" t="n">
        <v>-0.8649863807303059</v>
      </c>
      <c r="E350" s="19" t="n">
        <v>-0.6926883283963114</v>
      </c>
      <c r="F350" s="19" t="n">
        <v>-1.3977275101949433</v>
      </c>
      <c r="G350" s="19" t="n">
        <v>-1.4326760920717578</v>
      </c>
      <c r="H350" s="19" t="n">
        <v>1.2090152602907123</v>
      </c>
      <c r="I350" s="19" t="n">
        <v>0.9681895325904794</v>
      </c>
      <c r="J350" s="19" t="n">
        <v>0.5011841881918982</v>
      </c>
      <c r="K350" s="19" t="n">
        <v>0.5137157270709939</v>
      </c>
      <c r="L350" s="19" t="n">
        <v>-0.43351749702336667</v>
      </c>
      <c r="M350" s="19" t="n">
        <v>-0.3471644375373094</v>
      </c>
      <c r="N350" s="19" t="n">
        <v>-1.6923628891677343</v>
      </c>
      <c r="O350" s="19" t="n">
        <v>-1.7346784925782266</v>
      </c>
      <c r="P350" s="19" t="n">
        <v>1.4638708503834628</v>
      </c>
      <c r="Q350" s="19" t="n">
        <v>1.1722800207375466</v>
      </c>
      <c r="R350" s="19" t="n">
        <v>-1.4601818558753499</v>
      </c>
      <c r="S350" s="19" t="n">
        <v>-1.4966920374185306</v>
      </c>
      <c r="T350" s="19" t="n">
        <v>1.2630374187216795</v>
      </c>
      <c r="U350" s="19" t="n">
        <v>1.0114509289009246</v>
      </c>
      <c r="V350" s="19" t="n">
        <v>-0.9359338229888698</v>
      </c>
    </row>
    <row r="351">
      <c r="B351" s="8" t="s">
        <v>236</v>
      </c>
      <c r="C351" s="15" t="n">
        <v>1.0250038592085395</v>
      </c>
      <c r="D351" s="15" t="n">
        <v>-0.8649863807303059</v>
      </c>
      <c r="E351" s="15" t="n">
        <v>1.5318481975988916</v>
      </c>
      <c r="F351" s="15" t="n">
        <v>1.0372335975295144</v>
      </c>
      <c r="G351" s="15" t="n">
        <v>1.063168440368508</v>
      </c>
      <c r="H351" s="15" t="n">
        <v>-0.8971929354989344</v>
      </c>
      <c r="I351" s="15" t="n">
        <v>1.5888844168646112</v>
      </c>
      <c r="J351" s="15" t="n">
        <v>-0.40043846470695954</v>
      </c>
      <c r="K351" s="15" t="n">
        <v>-0.4104509717001758</v>
      </c>
      <c r="L351" s="15" t="n">
        <v>0.34637381829207364</v>
      </c>
      <c r="M351" s="15" t="n">
        <v>-0.613410940410626</v>
      </c>
      <c r="N351" s="15" t="n">
        <v>0.4670103290242005</v>
      </c>
      <c r="O351" s="15" t="n">
        <v>0.4786873895400524</v>
      </c>
      <c r="P351" s="15" t="n">
        <v>-0.4039575742663082</v>
      </c>
      <c r="Q351" s="15" t="n">
        <v>0.7153889307757869</v>
      </c>
      <c r="R351" s="15" t="n">
        <v>1.0268071681981832</v>
      </c>
      <c r="S351" s="15" t="n">
        <v>1.0524813100661365</v>
      </c>
      <c r="T351" s="15" t="n">
        <v>-0.8881742161276805</v>
      </c>
      <c r="U351" s="15" t="n">
        <v>1.5729127098860167</v>
      </c>
      <c r="V351" s="15" t="n">
        <v>0.050540319271958845</v>
      </c>
    </row>
    <row r="352">
      <c r="B352" s="8" t="s">
        <v>237</v>
      </c>
      <c r="C352" s="19" t="n">
        <v>1.0250038592085395</v>
      </c>
      <c r="D352" s="19" t="n">
        <v>1.1560875665530048</v>
      </c>
      <c r="E352" s="19" t="n">
        <v>0.04882384693542295</v>
      </c>
      <c r="F352" s="19" t="n">
        <v>1.0372335975295144</v>
      </c>
      <c r="G352" s="19" t="n">
        <v>1.063168440368508</v>
      </c>
      <c r="H352" s="19" t="n">
        <v>1.1991328657149223</v>
      </c>
      <c r="I352" s="19" t="n">
        <v>0.050641734402059706</v>
      </c>
      <c r="J352" s="19" t="n">
        <v>0.44022974891873845</v>
      </c>
      <c r="K352" s="19" t="n">
        <v>0.4512371915801126</v>
      </c>
      <c r="L352" s="19" t="n">
        <v>0.508944139151705</v>
      </c>
      <c r="M352" s="19" t="n">
        <v>0.021493709877628348</v>
      </c>
      <c r="N352" s="19" t="n">
        <v>0.8768538996318982</v>
      </c>
      <c r="O352" s="19" t="n">
        <v>0.8987786310847468</v>
      </c>
      <c r="P352" s="19" t="n">
        <v>1.0137198910479426</v>
      </c>
      <c r="Q352" s="19" t="n">
        <v>0.0428113805803567</v>
      </c>
      <c r="R352" s="19" t="n">
        <v>1.0268071681981832</v>
      </c>
      <c r="S352" s="19" t="n">
        <v>1.0524813100661365</v>
      </c>
      <c r="T352" s="19" t="n">
        <v>1.1870790004014193</v>
      </c>
      <c r="U352" s="19" t="n">
        <v>0.050132676012303694</v>
      </c>
      <c r="V352" s="19" t="n">
        <v>0.9196918795056158</v>
      </c>
    </row>
    <row r="353">
      <c r="B353" s="8" t="s">
        <v>238</v>
      </c>
      <c r="C353" s="15" t="n">
        <v>1.0250038592085395</v>
      </c>
      <c r="D353" s="15" t="n">
        <v>-0.8649863807303059</v>
      </c>
      <c r="E353" s="15" t="n">
        <v>-0.6926883283963114</v>
      </c>
      <c r="F353" s="15" t="n">
        <v>-0.4718753993770466</v>
      </c>
      <c r="G353" s="15" t="n">
        <v>-0.4836741054270427</v>
      </c>
      <c r="H353" s="15" t="n">
        <v>0.4081657938628212</v>
      </c>
      <c r="I353" s="15" t="n">
        <v>0.3268625816058301</v>
      </c>
      <c r="J353" s="15" t="n">
        <v>0.2594158717791749</v>
      </c>
      <c r="K353" s="15" t="n">
        <v>0.2659022697136015</v>
      </c>
      <c r="L353" s="15" t="n">
        <v>-0.2243911960342656</v>
      </c>
      <c r="M353" s="15" t="n">
        <v>-0.17969434658218905</v>
      </c>
      <c r="N353" s="15" t="n">
        <v>-0.407754494767918</v>
      </c>
      <c r="O353" s="15" t="n">
        <v>-0.4179499307467399</v>
      </c>
      <c r="P353" s="15" t="n">
        <v>0.35270208465581054</v>
      </c>
      <c r="Q353" s="15" t="n">
        <v>0.28244677937687035</v>
      </c>
      <c r="R353" s="15" t="n">
        <v>-0.6174777353147353</v>
      </c>
      <c r="S353" s="15" t="n">
        <v>-0.6329170616729568</v>
      </c>
      <c r="T353" s="15" t="n">
        <v>0.5341098314514384</v>
      </c>
      <c r="U353" s="15" t="n">
        <v>0.42771962029710603</v>
      </c>
      <c r="V353" s="15" t="n">
        <v>-1.0514567361189826</v>
      </c>
    </row>
    <row r="354">
      <c r="B354" s="8" t="s">
        <v>239</v>
      </c>
      <c r="C354" s="19" t="n">
        <v>1.0250038592085395</v>
      </c>
      <c r="D354" s="19" t="n">
        <v>-0.8649863807303059</v>
      </c>
      <c r="E354" s="19" t="n">
        <v>1.5318481975988916</v>
      </c>
      <c r="F354" s="19" t="n">
        <v>1.0372335975295144</v>
      </c>
      <c r="G354" s="19" t="n">
        <v>1.063168440368508</v>
      </c>
      <c r="H354" s="19" t="n">
        <v>-0.8971929354989344</v>
      </c>
      <c r="I354" s="19" t="n">
        <v>1.5888844168646112</v>
      </c>
      <c r="J354" s="19" t="n">
        <v>-0.28507520031943157</v>
      </c>
      <c r="K354" s="19" t="n">
        <v>-0.2922031804920646</v>
      </c>
      <c r="L354" s="19" t="n">
        <v>0.24658616576027234</v>
      </c>
      <c r="M354" s="19" t="n">
        <v>-0.43669193178946614</v>
      </c>
      <c r="N354" s="19" t="n">
        <v>0.8768538996318982</v>
      </c>
      <c r="O354" s="19" t="n">
        <v>0.8987786310847468</v>
      </c>
      <c r="P354" s="19" t="n">
        <v>-0.7584666810718417</v>
      </c>
      <c r="Q354" s="19" t="n">
        <v>1.3432070657086816</v>
      </c>
      <c r="R354" s="19" t="n">
        <v>1.0268071681981832</v>
      </c>
      <c r="S354" s="19" t="n">
        <v>1.0524813100661365</v>
      </c>
      <c r="T354" s="19" t="n">
        <v>-0.8881742161276805</v>
      </c>
      <c r="U354" s="19" t="n">
        <v>1.5729127098860167</v>
      </c>
      <c r="V354" s="19" t="n">
        <v>0.9196918795056158</v>
      </c>
    </row>
    <row r="355">
      <c r="B355" s="8" t="s">
        <v>240</v>
      </c>
      <c r="C355" s="15" t="n">
        <v>1.0250038592085395</v>
      </c>
      <c r="D355" s="15" t="n">
        <v>-0.8649863807303059</v>
      </c>
      <c r="E355" s="15" t="n">
        <v>-0.6926883283963114</v>
      </c>
      <c r="F355" s="15" t="n">
        <v>-0.4283649536260835</v>
      </c>
      <c r="G355" s="15" t="n">
        <v>-0.43907573061642174</v>
      </c>
      <c r="H355" s="15" t="n">
        <v>0.3705298508687331</v>
      </c>
      <c r="I355" s="15" t="n">
        <v>0.2967234036708169</v>
      </c>
      <c r="J355" s="15" t="n">
        <v>-0.2843196641162429</v>
      </c>
      <c r="K355" s="15" t="n">
        <v>-0.29142875296802445</v>
      </c>
      <c r="L355" s="15" t="n">
        <v>0.24593263723436543</v>
      </c>
      <c r="M355" s="15" t="n">
        <v>0.1969449128668818</v>
      </c>
      <c r="N355" s="15" t="n">
        <v>0.8768538996318982</v>
      </c>
      <c r="O355" s="15" t="n">
        <v>0.8987786310847468</v>
      </c>
      <c r="P355" s="15" t="n">
        <v>-0.7584666810718417</v>
      </c>
      <c r="Q355" s="15" t="n">
        <v>-0.6073864619838059</v>
      </c>
      <c r="R355" s="15" t="n">
        <v>-0.2166873438385833</v>
      </c>
      <c r="S355" s="15" t="n">
        <v>-0.222105363676197</v>
      </c>
      <c r="T355" s="15" t="n">
        <v>0.18743160129699937</v>
      </c>
      <c r="U355" s="15" t="n">
        <v>0.15009679398818568</v>
      </c>
      <c r="V355" s="15" t="n">
        <v>0.7845506117863779</v>
      </c>
    </row>
    <row r="356">
      <c r="B356" s="8" t="s">
        <v>241</v>
      </c>
      <c r="C356" s="19" t="n">
        <v>-0.9756060828611397</v>
      </c>
      <c r="D356" s="19" t="n">
        <v>1.1560875665530048</v>
      </c>
      <c r="E356" s="19" t="n">
        <v>1.5318481975988916</v>
      </c>
      <c r="F356" s="19" t="n">
        <v>-0.4701411351339597</v>
      </c>
      <c r="G356" s="19" t="n">
        <v>0.4586725512399311</v>
      </c>
      <c r="H356" s="19" t="n">
        <v>-0.5435243208534897</v>
      </c>
      <c r="I356" s="19" t="n">
        <v>-0.7201848504720574</v>
      </c>
      <c r="J356" s="19" t="n">
        <v>0.06153314260220485</v>
      </c>
      <c r="K356" s="19" t="n">
        <v>-0.06003210822027272</v>
      </c>
      <c r="L356" s="19" t="n">
        <v>0.0711377010933419</v>
      </c>
      <c r="M356" s="19" t="n">
        <v>0.09425943358778316</v>
      </c>
      <c r="N356" s="19" t="n">
        <v>-0.407754494767918</v>
      </c>
      <c r="O356" s="19" t="n">
        <v>0.39780776540954726</v>
      </c>
      <c r="P356" s="19" t="n">
        <v>-0.47139990160728534</v>
      </c>
      <c r="Q356" s="19" t="n">
        <v>-0.6246179878730792</v>
      </c>
      <c r="R356" s="19" t="n">
        <v>-0.2166873438385833</v>
      </c>
      <c r="S356" s="19" t="n">
        <v>0.21140149072794634</v>
      </c>
      <c r="T356" s="19" t="n">
        <v>-0.2505095440411819</v>
      </c>
      <c r="U356" s="19" t="n">
        <v>-0.3319321171016266</v>
      </c>
      <c r="V356" s="19" t="n">
        <v>-0.025595818068311127</v>
      </c>
    </row>
    <row r="357">
      <c r="B357" s="8" t="s">
        <v>242</v>
      </c>
      <c r="C357" s="15" t="n">
        <v>-0.9756060828611397</v>
      </c>
      <c r="D357" s="15" t="n">
        <v>1.1560875665530048</v>
      </c>
      <c r="E357" s="15" t="n">
        <v>0.7903360222671573</v>
      </c>
      <c r="F357" s="15" t="n">
        <v>1.0372335975295144</v>
      </c>
      <c r="G357" s="15" t="n">
        <v>-1.0119314070977359</v>
      </c>
      <c r="H357" s="15" t="n">
        <v>1.1991328657149223</v>
      </c>
      <c r="I357" s="15" t="n">
        <v>0.8197630756333355</v>
      </c>
      <c r="J357" s="15" t="n">
        <v>-1.9102547436059458</v>
      </c>
      <c r="K357" s="15" t="n">
        <v>1.863656147676305</v>
      </c>
      <c r="L357" s="15" t="n">
        <v>-2.2084217580317347</v>
      </c>
      <c r="M357" s="15" t="n">
        <v>-1.5097431355784978</v>
      </c>
      <c r="N357" s="15" t="n">
        <v>0.8768538996318982</v>
      </c>
      <c r="O357" s="15" t="n">
        <v>-0.8554639982613849</v>
      </c>
      <c r="P357" s="15" t="n">
        <v>1.0137198910479426</v>
      </c>
      <c r="Q357" s="15" t="n">
        <v>0.6930092231445192</v>
      </c>
      <c r="R357" s="15" t="n">
        <v>1.0268071681981832</v>
      </c>
      <c r="S357" s="15" t="n">
        <v>-1.0017593192195748</v>
      </c>
      <c r="T357" s="15" t="n">
        <v>1.1870790004014193</v>
      </c>
      <c r="U357" s="15" t="n">
        <v>0.8115226929491601</v>
      </c>
      <c r="V357" s="15" t="n">
        <v>0.9196918795056158</v>
      </c>
    </row>
    <row r="358">
      <c r="B358" s="8" t="s">
        <v>243</v>
      </c>
      <c r="C358" s="19" t="n">
        <v>-0.9756060828611397</v>
      </c>
      <c r="D358" s="19" t="n">
        <v>-0.8649863807303059</v>
      </c>
      <c r="E358" s="19" t="n">
        <v>-0.6926883283963114</v>
      </c>
      <c r="F358" s="19" t="n">
        <v>1.0372335975295144</v>
      </c>
      <c r="G358" s="19" t="n">
        <v>-1.0119314070977359</v>
      </c>
      <c r="H358" s="19" t="n">
        <v>-0.8971929354989344</v>
      </c>
      <c r="I358" s="19" t="n">
        <v>-0.7184796068292163</v>
      </c>
      <c r="J358" s="19" t="n">
        <v>-1.9102547436059458</v>
      </c>
      <c r="K358" s="19" t="n">
        <v>1.863656147676305</v>
      </c>
      <c r="L358" s="19" t="n">
        <v>1.6523443369446067</v>
      </c>
      <c r="M358" s="19" t="n">
        <v>1.3232111651595317</v>
      </c>
      <c r="N358" s="19" t="n">
        <v>0.8768538996318982</v>
      </c>
      <c r="O358" s="19" t="n">
        <v>-0.8554639982613849</v>
      </c>
      <c r="P358" s="19" t="n">
        <v>-0.7584666810718417</v>
      </c>
      <c r="Q358" s="19" t="n">
        <v>-0.6073864619838059</v>
      </c>
      <c r="R358" s="19" t="n">
        <v>1.0268071681981832</v>
      </c>
      <c r="S358" s="19" t="n">
        <v>-1.0017593192195748</v>
      </c>
      <c r="T358" s="19" t="n">
        <v>-0.8881742161276805</v>
      </c>
      <c r="U358" s="19" t="n">
        <v>-0.7112573409245531</v>
      </c>
      <c r="V358" s="19" t="n">
        <v>0.6499708263309624</v>
      </c>
    </row>
    <row r="359">
      <c r="B359" s="8" t="s">
        <v>244</v>
      </c>
      <c r="C359" s="15" t="n">
        <v>1.0250038592085395</v>
      </c>
      <c r="D359" s="15" t="n">
        <v>-0.8649863807303059</v>
      </c>
      <c r="E359" s="15" t="n">
        <v>1.5318481975988916</v>
      </c>
      <c r="F359" s="15" t="n">
        <v>0.40127566551286287</v>
      </c>
      <c r="G359" s="15" t="n">
        <v>0.41130910575715923</v>
      </c>
      <c r="H359" s="15" t="n">
        <v>-0.34709798558711824</v>
      </c>
      <c r="I359" s="15" t="n">
        <v>0.6146934049561791</v>
      </c>
      <c r="J359" s="15" t="n">
        <v>0.5011841881918982</v>
      </c>
      <c r="K359" s="15" t="n">
        <v>0.5137157270709939</v>
      </c>
      <c r="L359" s="15" t="n">
        <v>-0.43351749702336667</v>
      </c>
      <c r="M359" s="15" t="n">
        <v>0.7677380953468257</v>
      </c>
      <c r="N359" s="15" t="n">
        <v>0.8768538996318982</v>
      </c>
      <c r="O359" s="15" t="n">
        <v>0.8987786310847468</v>
      </c>
      <c r="P359" s="15" t="n">
        <v>-0.7584666810718417</v>
      </c>
      <c r="Q359" s="15" t="n">
        <v>1.3432070657086816</v>
      </c>
      <c r="R359" s="15" t="n">
        <v>1.0268071681981832</v>
      </c>
      <c r="S359" s="15" t="n">
        <v>1.0524813100661365</v>
      </c>
      <c r="T359" s="15" t="n">
        <v>-0.8881742161276805</v>
      </c>
      <c r="U359" s="15" t="n">
        <v>1.5729127098860167</v>
      </c>
      <c r="V359" s="15" t="n">
        <v>0.9196918795056158</v>
      </c>
    </row>
    <row r="360">
      <c r="B360" s="8" t="s">
        <v>245</v>
      </c>
      <c r="C360" s="19" t="n">
        <v>1.0250038592085395</v>
      </c>
      <c r="D360" s="19" t="n">
        <v>-0.8649863807303059</v>
      </c>
      <c r="E360" s="19" t="n">
        <v>-0.6926883283963114</v>
      </c>
      <c r="F360" s="19" t="n">
        <v>-1.4956732661169803</v>
      </c>
      <c r="G360" s="19" t="n">
        <v>-1.5330708698849433</v>
      </c>
      <c r="H360" s="19" t="n">
        <v>1.2937370052136092</v>
      </c>
      <c r="I360" s="19" t="n">
        <v>1.0360354145336288</v>
      </c>
      <c r="J360" s="19" t="n">
        <v>-0.06913109645772994</v>
      </c>
      <c r="K360" s="19" t="n">
        <v>-0.0708596406604911</v>
      </c>
      <c r="L360" s="19" t="n">
        <v>0.05979745692088969</v>
      </c>
      <c r="M360" s="19" t="n">
        <v>0.047886303645509415</v>
      </c>
      <c r="N360" s="19" t="n">
        <v>-2.056194639475911</v>
      </c>
      <c r="O360" s="19" t="n">
        <v>-2.1076074407467025</v>
      </c>
      <c r="P360" s="19" t="n">
        <v>1.778580359277301</v>
      </c>
      <c r="Q360" s="19" t="n">
        <v>1.4243020276760212</v>
      </c>
      <c r="R360" s="19" t="n">
        <v>-1.9010370523557236</v>
      </c>
      <c r="S360" s="19" t="n">
        <v>-1.9485703151630553</v>
      </c>
      <c r="T360" s="19" t="n">
        <v>1.6443711595513855</v>
      </c>
      <c r="U360" s="19" t="n">
        <v>1.3168261780157433</v>
      </c>
      <c r="V360" s="19" t="n">
        <v>-2.281032908183979</v>
      </c>
    </row>
    <row r="361">
      <c r="B361" s="8" t="s">
        <v>246</v>
      </c>
      <c r="C361" s="15" t="n">
        <v>1.0250038592085395</v>
      </c>
      <c r="D361" s="15" t="n">
        <v>-0.8649863807303059</v>
      </c>
      <c r="E361" s="15" t="n">
        <v>-1.4342005037280459</v>
      </c>
      <c r="F361" s="15" t="n">
        <v>0.497487157191813</v>
      </c>
      <c r="G361" s="15" t="n">
        <v>0.5099262560282933</v>
      </c>
      <c r="H361" s="15" t="n">
        <v>-0.43031961555915776</v>
      </c>
      <c r="I361" s="15" t="n">
        <v>-0.7134963314427366</v>
      </c>
      <c r="J361" s="15" t="n">
        <v>-0.8726963234506027</v>
      </c>
      <c r="K361" s="15" t="n">
        <v>-0.8945170994539708</v>
      </c>
      <c r="L361" s="15" t="n">
        <v>0.7548704342981818</v>
      </c>
      <c r="M361" s="15" t="n">
        <v>1.2516215066944727</v>
      </c>
      <c r="N361" s="15" t="n">
        <v>0.8768538996318982</v>
      </c>
      <c r="O361" s="15" t="n">
        <v>0.8987786310847468</v>
      </c>
      <c r="P361" s="15" t="n">
        <v>-0.7584666810718417</v>
      </c>
      <c r="Q361" s="15" t="n">
        <v>-1.2575843045479684</v>
      </c>
      <c r="R361" s="15" t="n">
        <v>-0.2166873438385833</v>
      </c>
      <c r="S361" s="15" t="n">
        <v>-0.222105363676197</v>
      </c>
      <c r="T361" s="15" t="n">
        <v>0.18743160129699937</v>
      </c>
      <c r="U361" s="15" t="n">
        <v>0.31077309768478983</v>
      </c>
      <c r="V361" s="15" t="n">
        <v>-0.46456046776289317</v>
      </c>
    </row>
    <row r="362">
      <c r="B362" s="8" t="s">
        <v>247</v>
      </c>
      <c r="C362" s="19" t="n">
        <v>-0.9756060828611397</v>
      </c>
      <c r="D362" s="19" t="n">
        <v>-0.8649863807303059</v>
      </c>
      <c r="E362" s="19" t="n">
        <v>-0.6926883283963114</v>
      </c>
      <c r="F362" s="19" t="n">
        <v>-1.1060990671506112</v>
      </c>
      <c r="G362" s="19" t="n">
        <v>1.0791169781591663</v>
      </c>
      <c r="H362" s="19" t="n">
        <v>0.9567606288237799</v>
      </c>
      <c r="I362" s="19" t="n">
        <v>0.7661819138652808</v>
      </c>
      <c r="J362" s="19" t="n">
        <v>-0.08643693493927279</v>
      </c>
      <c r="K362" s="19" t="n">
        <v>0.08432839951062715</v>
      </c>
      <c r="L362" s="19" t="n">
        <v>0.0747667715145427</v>
      </c>
      <c r="M362" s="19" t="n">
        <v>0.05987385597478593</v>
      </c>
      <c r="N362" s="19" t="n">
        <v>-0.407754494767918</v>
      </c>
      <c r="O362" s="19" t="n">
        <v>0.39780776540954726</v>
      </c>
      <c r="P362" s="19" t="n">
        <v>0.35270208465581054</v>
      </c>
      <c r="Q362" s="19" t="n">
        <v>0.28244677937687035</v>
      </c>
      <c r="R362" s="19" t="n">
        <v>-0.618536267918824</v>
      </c>
      <c r="S362" s="19" t="n">
        <v>0.6034477454518359</v>
      </c>
      <c r="T362" s="19" t="n">
        <v>0.5350254477375341</v>
      </c>
      <c r="U362" s="19" t="n">
        <v>0.4284528534771852</v>
      </c>
      <c r="V362" s="19" t="n">
        <v>-1.0710750907081081</v>
      </c>
    </row>
    <row r="363">
      <c r="B363" s="8" t="s">
        <v>248</v>
      </c>
      <c r="C363" s="15" t="n">
        <v>-0.9756060828611397</v>
      </c>
      <c r="D363" s="15" t="n">
        <v>1.1560875665530048</v>
      </c>
      <c r="E363" s="15" t="n">
        <v>1.5318481975988916</v>
      </c>
      <c r="F363" s="15" t="n">
        <v>0.06787104096065466</v>
      </c>
      <c r="G363" s="15" t="n">
        <v>-0.06621540041133243</v>
      </c>
      <c r="H363" s="15" t="n">
        <v>0.07846486658362335</v>
      </c>
      <c r="I363" s="15" t="n">
        <v>0.1039681317647405</v>
      </c>
      <c r="J363" s="15" t="n">
        <v>0.5011841881918982</v>
      </c>
      <c r="K363" s="15" t="n">
        <v>-0.48895834263383714</v>
      </c>
      <c r="L363" s="15" t="n">
        <v>0.5794128085216153</v>
      </c>
      <c r="M363" s="15" t="n">
        <v>0.7677380953468257</v>
      </c>
      <c r="N363" s="15" t="n">
        <v>-1.6923628891677343</v>
      </c>
      <c r="O363" s="15" t="n">
        <v>1.6510795290804794</v>
      </c>
      <c r="P363" s="15" t="n">
        <v>-1.9565196942625132</v>
      </c>
      <c r="Q363" s="15" t="n">
        <v>-2.5924430414548403</v>
      </c>
      <c r="R363" s="15" t="n">
        <v>-1.4601818558753499</v>
      </c>
      <c r="S363" s="15" t="n">
        <v>1.424562300675468</v>
      </c>
      <c r="T363" s="15" t="n">
        <v>-1.6880980884837835</v>
      </c>
      <c r="U363" s="15" t="n">
        <v>-2.23677694408927</v>
      </c>
      <c r="V363" s="15" t="n">
        <v>-2.7915595254833563</v>
      </c>
    </row>
    <row r="364">
      <c r="B364" s="8" t="s">
        <v>249</v>
      </c>
      <c r="C364" s="19" t="n">
        <v>1.0250038592085395</v>
      </c>
      <c r="D364" s="19" t="n">
        <v>-0.8649863807303059</v>
      </c>
      <c r="E364" s="19" t="n">
        <v>-0.6926883283963114</v>
      </c>
      <c r="F364" s="19" t="n">
        <v>0.11138148671161766</v>
      </c>
      <c r="G364" s="19" t="n">
        <v>0.1141664537237929</v>
      </c>
      <c r="H364" s="19" t="n">
        <v>-0.0963434690710436</v>
      </c>
      <c r="I364" s="19" t="n">
        <v>-0.07715265584456708</v>
      </c>
      <c r="J364" s="19" t="n">
        <v>0.15533138147345055</v>
      </c>
      <c r="K364" s="19" t="n">
        <v>0.15921526546648027</v>
      </c>
      <c r="L364" s="19" t="n">
        <v>-0.1343595294745584</v>
      </c>
      <c r="M364" s="19" t="n">
        <v>-0.10759623498033448</v>
      </c>
      <c r="N364" s="19" t="n">
        <v>0.4670103290242005</v>
      </c>
      <c r="O364" s="19" t="n">
        <v>0.4786873895400524</v>
      </c>
      <c r="P364" s="19" t="n">
        <v>-0.4039575742663082</v>
      </c>
      <c r="Q364" s="19" t="n">
        <v>-0.32349260415558473</v>
      </c>
      <c r="R364" s="19" t="n">
        <v>0.6260167767220313</v>
      </c>
      <c r="S364" s="19" t="n">
        <v>0.6416696120693769</v>
      </c>
      <c r="T364" s="19" t="n">
        <v>-0.5414959859732417</v>
      </c>
      <c r="U364" s="19" t="n">
        <v>-0.4336345146156328</v>
      </c>
      <c r="V364" s="19" t="n">
        <v>-0.5318535930572446</v>
      </c>
    </row>
    <row r="365">
      <c r="B365" s="8" t="s">
        <v>250</v>
      </c>
      <c r="C365" s="15" t="n">
        <v>1.0250038592085395</v>
      </c>
      <c r="D365" s="15" t="n">
        <v>-0.8649863807303059</v>
      </c>
      <c r="E365" s="15" t="n">
        <v>1.5318481975988916</v>
      </c>
      <c r="F365" s="15" t="n">
        <v>-0.4718753993770466</v>
      </c>
      <c r="G365" s="15" t="n">
        <v>-0.4836741054270427</v>
      </c>
      <c r="H365" s="15" t="n">
        <v>0.4081657938628212</v>
      </c>
      <c r="I365" s="15" t="n">
        <v>-0.7228414800269903</v>
      </c>
      <c r="J365" s="15" t="n">
        <v>0.2594158717791749</v>
      </c>
      <c r="K365" s="15" t="n">
        <v>0.2659022697136015</v>
      </c>
      <c r="L365" s="15" t="n">
        <v>-0.2243911960342656</v>
      </c>
      <c r="M365" s="15" t="n">
        <v>0.39738573561347557</v>
      </c>
      <c r="N365" s="15" t="n">
        <v>0.4670103290242005</v>
      </c>
      <c r="O365" s="15" t="n">
        <v>0.4786873895400524</v>
      </c>
      <c r="P365" s="15" t="n">
        <v>-0.4039575742663082</v>
      </c>
      <c r="Q365" s="15" t="n">
        <v>0.7153889307757869</v>
      </c>
      <c r="R365" s="15" t="n">
        <v>1.0268071681981832</v>
      </c>
      <c r="S365" s="15" t="n">
        <v>1.0524813100661365</v>
      </c>
      <c r="T365" s="15" t="n">
        <v>-0.8881742161276805</v>
      </c>
      <c r="U365" s="15" t="n">
        <v>1.5729127098860167</v>
      </c>
      <c r="V365" s="15" t="n">
        <v>0.9196918795056158</v>
      </c>
    </row>
    <row r="366">
      <c r="B366" s="8" t="s">
        <v>251</v>
      </c>
      <c r="C366" s="19" t="n">
        <v>1.0250038592085395</v>
      </c>
      <c r="D366" s="19" t="n">
        <v>1.1560875665530048</v>
      </c>
      <c r="E366" s="19" t="n">
        <v>-1.4342005037280459</v>
      </c>
      <c r="F366" s="19" t="n">
        <v>1.0372335975295144</v>
      </c>
      <c r="G366" s="19" t="n">
        <v>1.063168440368508</v>
      </c>
      <c r="H366" s="19" t="n">
        <v>1.1991328657149223</v>
      </c>
      <c r="I366" s="19" t="n">
        <v>-1.4876009480604924</v>
      </c>
      <c r="J366" s="19" t="n">
        <v>-0.9983458392726092</v>
      </c>
      <c r="K366" s="19" t="n">
        <v>-1.0233083380792118</v>
      </c>
      <c r="L366" s="19" t="n">
        <v>-1.1541752119029896</v>
      </c>
      <c r="M366" s="19" t="n">
        <v>1.4318281055795803</v>
      </c>
      <c r="N366" s="19" t="n">
        <v>0.8768538996318982</v>
      </c>
      <c r="O366" s="19" t="n">
        <v>0.8987786310847468</v>
      </c>
      <c r="P366" s="19" t="n">
        <v>1.0137198910479426</v>
      </c>
      <c r="Q366" s="19" t="n">
        <v>-1.2575843045479684</v>
      </c>
      <c r="R366" s="19" t="n">
        <v>1.0268071681981832</v>
      </c>
      <c r="S366" s="19" t="n">
        <v>1.0524813100661365</v>
      </c>
      <c r="T366" s="19" t="n">
        <v>1.1870790004014193</v>
      </c>
      <c r="U366" s="19" t="n">
        <v>-1.4726473578614097</v>
      </c>
      <c r="V366" s="19" t="n">
        <v>0.9196918795056158</v>
      </c>
    </row>
    <row r="367">
      <c r="B367" s="8" t="s">
        <v>252</v>
      </c>
      <c r="C367" s="15" t="n">
        <v>-0.9756060828611397</v>
      </c>
      <c r="D367" s="15" t="n">
        <v>-0.8649863807303059</v>
      </c>
      <c r="E367" s="15" t="n">
        <v>-0.6926883283963114</v>
      </c>
      <c r="F367" s="15" t="n">
        <v>-0.803545759686168</v>
      </c>
      <c r="G367" s="15" t="n">
        <v>0.7839441310070995</v>
      </c>
      <c r="H367" s="15" t="n">
        <v>0.6950561384221262</v>
      </c>
      <c r="I367" s="15" t="n">
        <v>0.556606769066959</v>
      </c>
      <c r="J367" s="15" t="n">
        <v>-0.6086074453184083</v>
      </c>
      <c r="K367" s="15" t="n">
        <v>0.5937611257272168</v>
      </c>
      <c r="L367" s="15" t="n">
        <v>0.5264371514114881</v>
      </c>
      <c r="M367" s="15" t="n">
        <v>0.4215752739471594</v>
      </c>
      <c r="N367" s="15" t="n">
        <v>-0.407754494767918</v>
      </c>
      <c r="O367" s="15" t="n">
        <v>0.39780776540954726</v>
      </c>
      <c r="P367" s="15" t="n">
        <v>0.35270208465581054</v>
      </c>
      <c r="Q367" s="15" t="n">
        <v>0.28244677937687035</v>
      </c>
      <c r="R367" s="15" t="n">
        <v>0.6249582441179427</v>
      </c>
      <c r="S367" s="15" t="n">
        <v>-0.6097130644956856</v>
      </c>
      <c r="T367" s="15" t="n">
        <v>-0.540580369687146</v>
      </c>
      <c r="U367" s="15" t="n">
        <v>-0.4329012814355536</v>
      </c>
      <c r="V367" s="15" t="n">
        <v>0.42802886539659957</v>
      </c>
    </row>
    <row r="368">
      <c r="B368" s="8" t="s">
        <v>253</v>
      </c>
      <c r="C368" s="19" t="n">
        <v>1.0250038592085395</v>
      </c>
      <c r="D368" s="19" t="n">
        <v>-0.8649863807303059</v>
      </c>
      <c r="E368" s="19" t="n">
        <v>1.5318481975988916</v>
      </c>
      <c r="F368" s="19" t="n">
        <v>1.0372335975295144</v>
      </c>
      <c r="G368" s="19" t="n">
        <v>1.063168440368508</v>
      </c>
      <c r="H368" s="19" t="n">
        <v>-0.8971929354989344</v>
      </c>
      <c r="I368" s="19" t="n">
        <v>1.5888844168646112</v>
      </c>
      <c r="J368" s="19" t="n">
        <v>1.7373808737274004</v>
      </c>
      <c r="K368" s="19" t="n">
        <v>1.7808221004856875</v>
      </c>
      <c r="L368" s="19" t="n">
        <v>-1.5028107939155213</v>
      </c>
      <c r="M368" s="19" t="n">
        <v>2.6614037599621154</v>
      </c>
      <c r="N368" s="19" t="n">
        <v>0.8768538996318982</v>
      </c>
      <c r="O368" s="19" t="n">
        <v>0.8987786310847468</v>
      </c>
      <c r="P368" s="19" t="n">
        <v>-0.7584666810718417</v>
      </c>
      <c r="Q368" s="19" t="n">
        <v>1.3432070657086816</v>
      </c>
      <c r="R368" s="19" t="n">
        <v>1.0268071681981832</v>
      </c>
      <c r="S368" s="19" t="n">
        <v>1.0524813100661365</v>
      </c>
      <c r="T368" s="19" t="n">
        <v>-0.8881742161276805</v>
      </c>
      <c r="U368" s="19" t="n">
        <v>1.5729127098860167</v>
      </c>
      <c r="V368" s="19" t="n">
        <v>0.9196918795056158</v>
      </c>
    </row>
    <row r="369">
      <c r="B369" s="8" t="s">
        <v>254</v>
      </c>
      <c r="C369" s="15" t="n">
        <v>-0.9756060828611397</v>
      </c>
      <c r="D369" s="15" t="n">
        <v>-0.8649863807303059</v>
      </c>
      <c r="E369" s="15" t="n">
        <v>-1.4342005037280459</v>
      </c>
      <c r="F369" s="15" t="n">
        <v>0.20759297839056778</v>
      </c>
      <c r="G369" s="15" t="n">
        <v>-0.20252897247709897</v>
      </c>
      <c r="H369" s="15" t="n">
        <v>-0.17956509904308307</v>
      </c>
      <c r="I369" s="15" t="n">
        <v>-0.29772995417815995</v>
      </c>
      <c r="J369" s="15" t="n">
        <v>-1.092144078143855</v>
      </c>
      <c r="K369" s="15" t="n">
        <v>1.0655024059979155</v>
      </c>
      <c r="L369" s="15" t="n">
        <v>0.9446897533896903</v>
      </c>
      <c r="M369" s="15" t="n">
        <v>1.5663535870175251</v>
      </c>
      <c r="N369" s="15" t="n">
        <v>-0.407754494767918</v>
      </c>
      <c r="O369" s="15" t="n">
        <v>0.39780776540954726</v>
      </c>
      <c r="P369" s="15" t="n">
        <v>0.35270208465581054</v>
      </c>
      <c r="Q369" s="15" t="n">
        <v>0.5848017017935202</v>
      </c>
      <c r="R369" s="15" t="n">
        <v>-0.21562881123449462</v>
      </c>
      <c r="S369" s="15" t="n">
        <v>0.2103687798804906</v>
      </c>
      <c r="T369" s="15" t="n">
        <v>0.1865159850109037</v>
      </c>
      <c r="U369" s="15" t="n">
        <v>0.30925494969079326</v>
      </c>
      <c r="V369" s="15" t="n">
        <v>-0.9219521468206102</v>
      </c>
    </row>
    <row r="370">
      <c r="B370" s="8" t="s">
        <v>255</v>
      </c>
      <c r="C370" s="19" t="n">
        <v>-0.9756060828611397</v>
      </c>
      <c r="D370" s="19" t="n">
        <v>-0.8649863807303059</v>
      </c>
      <c r="E370" s="19" t="n">
        <v>-1.4342005037280459</v>
      </c>
      <c r="F370" s="19" t="n">
        <v>-0.1258116461616405</v>
      </c>
      <c r="G370" s="19" t="n">
        <v>0.12274260729006935</v>
      </c>
      <c r="H370" s="19" t="n">
        <v>0.10882536046707966</v>
      </c>
      <c r="I370" s="19" t="n">
        <v>0.1804391262998802</v>
      </c>
      <c r="J370" s="19" t="n">
        <v>0.7213874790883394</v>
      </c>
      <c r="K370" s="19" t="n">
        <v>-0.7037900126984458</v>
      </c>
      <c r="L370" s="19" t="n">
        <v>-0.6239903446407822</v>
      </c>
      <c r="M370" s="19" t="n">
        <v>-1.034614285891605</v>
      </c>
      <c r="N370" s="19" t="n">
        <v>0.002089075839779894</v>
      </c>
      <c r="O370" s="19" t="n">
        <v>-0.0020381150968484304</v>
      </c>
      <c r="P370" s="19" t="n">
        <v>-0.0018070221497231446</v>
      </c>
      <c r="Q370" s="19" t="n">
        <v>-0.0029961536217397887</v>
      </c>
      <c r="R370" s="19" t="n">
        <v>-0.6575425403189573</v>
      </c>
      <c r="S370" s="19" t="n">
        <v>0.6415025020751448</v>
      </c>
      <c r="T370" s="19" t="n">
        <v>0.5687653421267057</v>
      </c>
      <c r="U370" s="19" t="n">
        <v>0.943047842548072</v>
      </c>
      <c r="V370" s="19" t="n">
        <v>0.9196918795056158</v>
      </c>
    </row>
    <row r="371">
      <c r="B371" s="8" t="s">
        <v>256</v>
      </c>
      <c r="C371" s="15" t="n">
        <v>1.0250038592085395</v>
      </c>
      <c r="D371" s="15" t="n">
        <v>1.1560875665530048</v>
      </c>
      <c r="E371" s="15" t="n">
        <v>-1.4342005037280459</v>
      </c>
      <c r="F371" s="15" t="n">
        <v>0.0029854268481617485</v>
      </c>
      <c r="G371" s="15" t="n">
        <v>0.0030600740407508713</v>
      </c>
      <c r="H371" s="15" t="n">
        <v>0.0034514148600136778</v>
      </c>
      <c r="I371" s="15" t="n">
        <v>-0.004281700689477253</v>
      </c>
      <c r="J371" s="15" t="n">
        <v>-0.6740580580704438</v>
      </c>
      <c r="K371" s="15" t="n">
        <v>-0.6909121108528182</v>
      </c>
      <c r="L371" s="15" t="n">
        <v>-0.7792701400701045</v>
      </c>
      <c r="M371" s="15" t="n">
        <v>0.9667344064265828</v>
      </c>
      <c r="N371" s="15" t="n">
        <v>-0.407754494767918</v>
      </c>
      <c r="O371" s="15" t="n">
        <v>-0.4179499307467399</v>
      </c>
      <c r="P371" s="15" t="n">
        <v>-0.47139990160728534</v>
      </c>
      <c r="Q371" s="15" t="n">
        <v>0.5848017017935202</v>
      </c>
      <c r="R371" s="15" t="n">
        <v>-1.059391464399198</v>
      </c>
      <c r="S371" s="15" t="n">
        <v>-1.085880339421771</v>
      </c>
      <c r="T371" s="15" t="n">
        <v>-1.224749300104293</v>
      </c>
      <c r="U371" s="15" t="n">
        <v>1.5193797718865292</v>
      </c>
      <c r="V371" s="15" t="n">
        <v>-1.5325235296118411</v>
      </c>
    </row>
    <row r="372">
      <c r="B372" s="8" t="s">
        <v>257</v>
      </c>
      <c r="C372" s="19" t="n">
        <v>-0.9756060828611397</v>
      </c>
      <c r="D372" s="19" t="n">
        <v>-0.8649863807303059</v>
      </c>
      <c r="E372" s="19" t="n">
        <v>-0.6926883283963114</v>
      </c>
      <c r="F372" s="19" t="n">
        <v>1.0372335975295144</v>
      </c>
      <c r="G372" s="19" t="n">
        <v>-1.0119314070977359</v>
      </c>
      <c r="H372" s="19" t="n">
        <v>-0.8971929354989344</v>
      </c>
      <c r="I372" s="19" t="n">
        <v>-0.7184796068292163</v>
      </c>
      <c r="J372" s="19" t="n">
        <v>-1.9102547436059458</v>
      </c>
      <c r="K372" s="19" t="n">
        <v>1.863656147676305</v>
      </c>
      <c r="L372" s="19" t="n">
        <v>1.6523443369446067</v>
      </c>
      <c r="M372" s="19" t="n">
        <v>1.3232111651595317</v>
      </c>
      <c r="N372" s="19" t="n">
        <v>0.8768538996318982</v>
      </c>
      <c r="O372" s="19" t="n">
        <v>-0.8554639982613849</v>
      </c>
      <c r="P372" s="19" t="n">
        <v>-0.7584666810718417</v>
      </c>
      <c r="Q372" s="19" t="n">
        <v>-0.6073864619838059</v>
      </c>
      <c r="R372" s="19" t="n">
        <v>1.0268071681981832</v>
      </c>
      <c r="S372" s="19" t="n">
        <v>-1.0017593192195748</v>
      </c>
      <c r="T372" s="19" t="n">
        <v>-0.8881742161276805</v>
      </c>
      <c r="U372" s="19" t="n">
        <v>-0.7112573409245531</v>
      </c>
      <c r="V372" s="19" t="n">
        <v>0.76076252264413</v>
      </c>
    </row>
    <row r="373">
      <c r="B373" s="8" t="s">
        <v>258</v>
      </c>
      <c r="C373" s="15" t="n">
        <v>1.0250038592085395</v>
      </c>
      <c r="D373" s="15" t="n">
        <v>-0.8649863807303059</v>
      </c>
      <c r="E373" s="15" t="n">
        <v>-0.6926883283963114</v>
      </c>
      <c r="F373" s="15" t="n">
        <v>0.7456051544851822</v>
      </c>
      <c r="G373" s="15" t="n">
        <v>0.7642481607930902</v>
      </c>
      <c r="H373" s="15" t="n">
        <v>-0.644938304032002</v>
      </c>
      <c r="I373" s="15" t="n">
        <v>-0.5164719881040178</v>
      </c>
      <c r="J373" s="15" t="n">
        <v>-1.4164318593460203</v>
      </c>
      <c r="K373" s="15" t="n">
        <v>-1.4518481221355966</v>
      </c>
      <c r="L373" s="15" t="n">
        <v>1.2251942675668128</v>
      </c>
      <c r="M373" s="15" t="n">
        <v>0.9811458169376777</v>
      </c>
      <c r="N373" s="15" t="n">
        <v>0.8768538996318982</v>
      </c>
      <c r="O373" s="15" t="n">
        <v>0.8987786310847468</v>
      </c>
      <c r="P373" s="15" t="n">
        <v>-0.7584666810718417</v>
      </c>
      <c r="Q373" s="15" t="n">
        <v>-0.6073864619838059</v>
      </c>
      <c r="R373" s="15" t="n">
        <v>1.0268071681981832</v>
      </c>
      <c r="S373" s="15" t="n">
        <v>1.0524813100661365</v>
      </c>
      <c r="T373" s="15" t="n">
        <v>-0.8881742161276805</v>
      </c>
      <c r="U373" s="15" t="n">
        <v>-0.7112573409245531</v>
      </c>
      <c r="V373" s="15" t="n">
        <v>0.7408002071642149</v>
      </c>
    </row>
    <row r="374">
      <c r="B374" s="8" t="s">
        <v>259</v>
      </c>
      <c r="C374" s="19" t="n">
        <v>-0.9756060828611397</v>
      </c>
      <c r="D374" s="19" t="n">
        <v>-0.8649863807303059</v>
      </c>
      <c r="E374" s="19" t="n">
        <v>-1.4342005037280459</v>
      </c>
      <c r="F374" s="19" t="n">
        <v>0.013435730789580491</v>
      </c>
      <c r="G374" s="19" t="n">
        <v>-0.01310798068599969</v>
      </c>
      <c r="H374" s="19" t="n">
        <v>-0.011621724148146278</v>
      </c>
      <c r="I374" s="19" t="n">
        <v>-0.01926953186637129</v>
      </c>
      <c r="J374" s="19" t="n">
        <v>-0.6524930325541616</v>
      </c>
      <c r="K374" s="19" t="n">
        <v>0.636576171584351</v>
      </c>
      <c r="L374" s="19" t="n">
        <v>0.5643975866807664</v>
      </c>
      <c r="M374" s="19" t="n">
        <v>0.9358058359682224</v>
      </c>
      <c r="N374" s="19" t="n">
        <v>0.46247739788559966</v>
      </c>
      <c r="O374" s="19" t="n">
        <v>-0.4511957625629797</v>
      </c>
      <c r="P374" s="19" t="n">
        <v>-0.4000366505666302</v>
      </c>
      <c r="Q374" s="19" t="n">
        <v>-0.6632853170103629</v>
      </c>
      <c r="R374" s="19" t="n">
        <v>-0.6564840077148686</v>
      </c>
      <c r="S374" s="19" t="n">
        <v>0.640469791227689</v>
      </c>
      <c r="T374" s="19" t="n">
        <v>0.56784972584061</v>
      </c>
      <c r="U374" s="19" t="n">
        <v>0.9415296945540753</v>
      </c>
      <c r="V374" s="19" t="n">
        <v>-1.6037224694569443</v>
      </c>
    </row>
    <row r="375">
      <c r="B375" s="8" t="s">
        <v>260</v>
      </c>
      <c r="C375" s="15" t="n">
        <v>-0.9756060828611397</v>
      </c>
      <c r="D375" s="15" t="n">
        <v>-0.8649863807303059</v>
      </c>
      <c r="E375" s="15" t="n">
        <v>1.5318481975988916</v>
      </c>
      <c r="F375" s="15" t="n">
        <v>1.0372335975295144</v>
      </c>
      <c r="G375" s="15" t="n">
        <v>-1.0119314070977359</v>
      </c>
      <c r="H375" s="15" t="n">
        <v>-0.8971929354989344</v>
      </c>
      <c r="I375" s="15" t="n">
        <v>1.5888844168646112</v>
      </c>
      <c r="J375" s="15" t="n">
        <v>-0.7565775228598859</v>
      </c>
      <c r="K375" s="15" t="n">
        <v>0.7381216334581168</v>
      </c>
      <c r="L375" s="15" t="n">
        <v>0.6544292532404735</v>
      </c>
      <c r="M375" s="15" t="n">
        <v>-1.1589619147367554</v>
      </c>
      <c r="N375" s="15" t="n">
        <v>0.4670103290242005</v>
      </c>
      <c r="O375" s="15" t="n">
        <v>-0.4556181177549893</v>
      </c>
      <c r="P375" s="15" t="n">
        <v>-0.4039575742663082</v>
      </c>
      <c r="Q375" s="15" t="n">
        <v>0.7153889307757869</v>
      </c>
      <c r="R375" s="15" t="n">
        <v>1.0268071681981832</v>
      </c>
      <c r="S375" s="15" t="n">
        <v>-1.0017593192195748</v>
      </c>
      <c r="T375" s="15" t="n">
        <v>-0.8881742161276805</v>
      </c>
      <c r="U375" s="15" t="n">
        <v>1.5729127098860167</v>
      </c>
      <c r="V375" s="15" t="n">
        <v>0.9196918795056158</v>
      </c>
    </row>
    <row r="376">
      <c r="B376" s="8" t="s">
        <v>261</v>
      </c>
      <c r="C376" s="19" t="n">
        <v>-0.9756060828611397</v>
      </c>
      <c r="D376" s="19" t="n">
        <v>-0.8649863807303059</v>
      </c>
      <c r="E376" s="19" t="n">
        <v>-1.4342005037280459</v>
      </c>
      <c r="F376" s="19" t="n">
        <v>1.0372335975295144</v>
      </c>
      <c r="G376" s="19" t="n">
        <v>-1.0119314070977359</v>
      </c>
      <c r="H376" s="19" t="n">
        <v>-0.8971929354989344</v>
      </c>
      <c r="I376" s="19" t="n">
        <v>-1.4876009480604924</v>
      </c>
      <c r="J376" s="19" t="n">
        <v>-1.5644019368874982</v>
      </c>
      <c r="K376" s="19" t="n">
        <v>1.5262400456671898</v>
      </c>
      <c r="L376" s="19" t="n">
        <v>1.3531863693957986</v>
      </c>
      <c r="M376" s="19" t="n">
        <v>2.2436660459171893</v>
      </c>
      <c r="N376" s="19" t="n">
        <v>0.8768538996318982</v>
      </c>
      <c r="O376" s="19" t="n">
        <v>-0.8554639982613849</v>
      </c>
      <c r="P376" s="19" t="n">
        <v>-0.7584666810718417</v>
      </c>
      <c r="Q376" s="19" t="n">
        <v>-1.2575843045479684</v>
      </c>
      <c r="R376" s="19" t="n">
        <v>1.0268071681981832</v>
      </c>
      <c r="S376" s="19" t="n">
        <v>-1.0017593192195748</v>
      </c>
      <c r="T376" s="19" t="n">
        <v>-0.8881742161276805</v>
      </c>
      <c r="U376" s="19" t="n">
        <v>-1.4726473578614097</v>
      </c>
      <c r="V376" s="19" t="n">
        <v>0.7408002071642149</v>
      </c>
    </row>
    <row r="377">
      <c r="B377" s="8" t="s">
        <v>262</v>
      </c>
      <c r="C377" s="15" t="n">
        <v>-0.9756060828611397</v>
      </c>
      <c r="D377" s="15" t="n">
        <v>1.1560875665530048</v>
      </c>
      <c r="E377" s="15" t="n">
        <v>-0.6926883283963114</v>
      </c>
      <c r="F377" s="15" t="n">
        <v>-0.7199933966704156</v>
      </c>
      <c r="G377" s="15" t="n">
        <v>0.7024299374115094</v>
      </c>
      <c r="H377" s="15" t="n">
        <v>-0.8323754138909376</v>
      </c>
      <c r="I377" s="15" t="n">
        <v>0.49873102239601547</v>
      </c>
      <c r="J377" s="15" t="n">
        <v>0.5295318143111085</v>
      </c>
      <c r="K377" s="15" t="n">
        <v>-0.516614459110412</v>
      </c>
      <c r="L377" s="15" t="n">
        <v>0.6121851466193274</v>
      </c>
      <c r="M377" s="15" t="n">
        <v>-0.36680050728782887</v>
      </c>
      <c r="N377" s="15" t="n">
        <v>-0.8221309965142166</v>
      </c>
      <c r="O377" s="15" t="n">
        <v>0.8020760011079524</v>
      </c>
      <c r="P377" s="15" t="n">
        <v>-0.9504554231479048</v>
      </c>
      <c r="Q377" s="15" t="n">
        <v>0.5694805456982244</v>
      </c>
      <c r="R377" s="15" t="n">
        <v>-1.4601818558753499</v>
      </c>
      <c r="S377" s="15" t="n">
        <v>1.424562300675468</v>
      </c>
      <c r="T377" s="15" t="n">
        <v>-1.6880980884837835</v>
      </c>
      <c r="U377" s="15" t="n">
        <v>1.0114509289009246</v>
      </c>
      <c r="V377" s="15" t="n">
        <v>-0.9646430026385465</v>
      </c>
    </row>
    <row r="378">
      <c r="B378" s="8" t="s">
        <v>263</v>
      </c>
      <c r="C378" s="19" t="n">
        <v>1.0250038592085395</v>
      </c>
      <c r="D378" s="19" t="n">
        <v>1.1560875665530048</v>
      </c>
      <c r="E378" s="19" t="n">
        <v>-0.6926883283963114</v>
      </c>
      <c r="F378" s="19" t="n">
        <v>-0.5680868910559969</v>
      </c>
      <c r="G378" s="19" t="n">
        <v>-0.5822912556981767</v>
      </c>
      <c r="H378" s="19" t="n">
        <v>-0.656758191471593</v>
      </c>
      <c r="I378" s="19" t="n">
        <v>0.39350715894943816</v>
      </c>
      <c r="J378" s="19" t="n">
        <v>-0.587042419802126</v>
      </c>
      <c r="K378" s="19" t="n">
        <v>-0.6017207458162982</v>
      </c>
      <c r="L378" s="19" t="n">
        <v>-0.6786724425724283</v>
      </c>
      <c r="M378" s="19" t="n">
        <v>0.40663743247046197</v>
      </c>
      <c r="N378" s="19" t="n">
        <v>-1.2825193185600363</v>
      </c>
      <c r="O378" s="19" t="n">
        <v>-1.314587251033532</v>
      </c>
      <c r="P378" s="19" t="n">
        <v>-1.4827046380512712</v>
      </c>
      <c r="Q378" s="19" t="n">
        <v>0.8883861629093254</v>
      </c>
      <c r="R378" s="19" t="n">
        <v>-0.6575425403189573</v>
      </c>
      <c r="S378" s="19" t="n">
        <v>-0.6739836414207223</v>
      </c>
      <c r="T378" s="19" t="n">
        <v>-0.7601767553424243</v>
      </c>
      <c r="U378" s="19" t="n">
        <v>0.4554720431030048</v>
      </c>
      <c r="V378" s="19" t="n">
        <v>-1.4307647421106335</v>
      </c>
    </row>
    <row r="379">
      <c r="B379" s="8" t="s">
        <v>264</v>
      </c>
      <c r="C379" s="15" t="n">
        <v>-0.9756060828611397</v>
      </c>
      <c r="D379" s="15" t="n">
        <v>-0.8649863807303059</v>
      </c>
      <c r="E379" s="15" t="n">
        <v>-1.4342005037280459</v>
      </c>
      <c r="F379" s="15" t="n">
        <v>0.7456051544851822</v>
      </c>
      <c r="G379" s="15" t="n">
        <v>-0.7274169241283625</v>
      </c>
      <c r="H379" s="15" t="n">
        <v>-0.644938304032002</v>
      </c>
      <c r="I379" s="15" t="n">
        <v>-1.069347288144883</v>
      </c>
      <c r="J379" s="15" t="n">
        <v>1.5394981445504303</v>
      </c>
      <c r="K379" s="15" t="n">
        <v>-1.5019437543768355</v>
      </c>
      <c r="L379" s="15" t="n">
        <v>-1.3316449281956988</v>
      </c>
      <c r="M379" s="15" t="n">
        <v>-2.207949014402627</v>
      </c>
      <c r="N379" s="15" t="n">
        <v>0.8768538996318982</v>
      </c>
      <c r="O379" s="15" t="n">
        <v>-0.8554639982613849</v>
      </c>
      <c r="P379" s="15" t="n">
        <v>-0.7584666810718417</v>
      </c>
      <c r="Q379" s="15" t="n">
        <v>-1.2575843045479684</v>
      </c>
      <c r="R379" s="15" t="n">
        <v>1.0268071681981832</v>
      </c>
      <c r="S379" s="15" t="n">
        <v>-1.0017593192195748</v>
      </c>
      <c r="T379" s="15" t="n">
        <v>-0.8881742161276805</v>
      </c>
      <c r="U379" s="15" t="n">
        <v>-1.4726473578614097</v>
      </c>
      <c r="V379" s="15" t="n">
        <v>0.9196918795056158</v>
      </c>
    </row>
    <row r="380">
      <c r="B380" s="8" t="s">
        <v>265</v>
      </c>
      <c r="C380" s="19" t="n">
        <v>1.0250038592085395</v>
      </c>
      <c r="D380" s="19" t="n">
        <v>1.1560875665530048</v>
      </c>
      <c r="E380" s="19" t="n">
        <v>1.5318481975988916</v>
      </c>
      <c r="F380" s="19" t="n">
        <v>0.7891156002361451</v>
      </c>
      <c r="G380" s="19" t="n">
        <v>0.8088465356037111</v>
      </c>
      <c r="H380" s="19" t="n">
        <v>0.9122867340060246</v>
      </c>
      <c r="I380" s="19" t="n">
        <v>1.2088053099189149</v>
      </c>
      <c r="J380" s="19" t="n">
        <v>0.6990669173688684</v>
      </c>
      <c r="K380" s="19" t="n">
        <v>0.7165462881481062</v>
      </c>
      <c r="L380" s="19" t="n">
        <v>0.8081825713586861</v>
      </c>
      <c r="M380" s="19" t="n">
        <v>1.070864397372518</v>
      </c>
      <c r="N380" s="19" t="n">
        <v>0.8768538996318982</v>
      </c>
      <c r="O380" s="19" t="n">
        <v>0.8987786310847468</v>
      </c>
      <c r="P380" s="19" t="n">
        <v>1.0137198910479426</v>
      </c>
      <c r="Q380" s="19" t="n">
        <v>1.3432070657086816</v>
      </c>
      <c r="R380" s="19" t="n">
        <v>1.0268071681981832</v>
      </c>
      <c r="S380" s="19" t="n">
        <v>1.0524813100661365</v>
      </c>
      <c r="T380" s="19" t="n">
        <v>1.1870790004014193</v>
      </c>
      <c r="U380" s="19" t="n">
        <v>1.5729127098860167</v>
      </c>
      <c r="V380" s="19" t="n">
        <v>0.9196918795056158</v>
      </c>
    </row>
    <row r="381">
      <c r="B381" s="8" t="s">
        <v>266</v>
      </c>
      <c r="C381" s="15" t="n">
        <v>1.0250038592085395</v>
      </c>
      <c r="D381" s="15" t="n">
        <v>1.1560875665530048</v>
      </c>
      <c r="E381" s="15" t="n">
        <v>1.5318481975988916</v>
      </c>
      <c r="F381" s="15" t="n">
        <v>-0.18024695633271448</v>
      </c>
      <c r="G381" s="15" t="n">
        <v>-0.18475382585162492</v>
      </c>
      <c r="H381" s="15" t="n">
        <v>-0.20838126512527452</v>
      </c>
      <c r="I381" s="15" t="n">
        <v>-0.2761109751809562</v>
      </c>
      <c r="J381" s="15" t="n">
        <v>-1.1463159168140868</v>
      </c>
      <c r="K381" s="15" t="n">
        <v>-1.174978238606613</v>
      </c>
      <c r="L381" s="15" t="n">
        <v>-1.3252415787705758</v>
      </c>
      <c r="M381" s="15" t="n">
        <v>-1.7559819710505868</v>
      </c>
      <c r="N381" s="15" t="n">
        <v>-0.4537663150674391</v>
      </c>
      <c r="O381" s="15" t="n">
        <v>-0.46511222412295844</v>
      </c>
      <c r="P381" s="15" t="n">
        <v>-0.5245935949700322</v>
      </c>
      <c r="Q381" s="15" t="n">
        <v>-0.6951011118671445</v>
      </c>
      <c r="R381" s="15" t="n">
        <v>1.0268071681981832</v>
      </c>
      <c r="S381" s="15" t="n">
        <v>1.0524813100661365</v>
      </c>
      <c r="T381" s="15" t="n">
        <v>1.1870790004014193</v>
      </c>
      <c r="U381" s="15" t="n">
        <v>1.5729127098860167</v>
      </c>
      <c r="V381" s="15" t="n">
        <v>0.9196918795056158</v>
      </c>
    </row>
    <row r="382">
      <c r="B382" s="8" t="s">
        <v>267</v>
      </c>
      <c r="C382" s="19" t="n">
        <v>1.0250038592085395</v>
      </c>
      <c r="D382" s="19" t="n">
        <v>-0.8649863807303059</v>
      </c>
      <c r="E382" s="19" t="n">
        <v>-0.6926883283963114</v>
      </c>
      <c r="F382" s="19" t="n">
        <v>0.7473394187282691</v>
      </c>
      <c r="G382" s="19" t="n">
        <v>0.7660257883351418</v>
      </c>
      <c r="H382" s="19" t="n">
        <v>-0.6464384189828599</v>
      </c>
      <c r="I382" s="19" t="n">
        <v>-0.5176732927035592</v>
      </c>
      <c r="J382" s="19" t="n">
        <v>-0.08643693493927279</v>
      </c>
      <c r="K382" s="19" t="n">
        <v>-0.08859819189091213</v>
      </c>
      <c r="L382" s="19" t="n">
        <v>0.0747667715145427</v>
      </c>
      <c r="M382" s="19" t="n">
        <v>0.05987385597478593</v>
      </c>
      <c r="N382" s="19" t="n">
        <v>0.8768538996318982</v>
      </c>
      <c r="O382" s="19" t="n">
        <v>0.8987786310847468</v>
      </c>
      <c r="P382" s="19" t="n">
        <v>-0.7584666810718417</v>
      </c>
      <c r="Q382" s="19" t="n">
        <v>-0.6073864619838059</v>
      </c>
      <c r="R382" s="19" t="n">
        <v>0.18516158024165733</v>
      </c>
      <c r="S382" s="19" t="n">
        <v>0.1897913343248517</v>
      </c>
      <c r="T382" s="19" t="n">
        <v>-0.16016224514353528</v>
      </c>
      <c r="U382" s="19" t="n">
        <v>-0.12825926550081374</v>
      </c>
      <c r="V382" s="19" t="n">
        <v>0.9196918795056158</v>
      </c>
    </row>
    <row r="383">
      <c r="B383" s="8" t="s">
        <v>268</v>
      </c>
      <c r="C383" s="15" t="n">
        <v>1.0250038592085395</v>
      </c>
      <c r="D383" s="15" t="n">
        <v>-0.8649863807303059</v>
      </c>
      <c r="E383" s="15" t="n">
        <v>-0.6926883283963114</v>
      </c>
      <c r="F383" s="15" t="n">
        <v>1.0372335975295144</v>
      </c>
      <c r="G383" s="15" t="n">
        <v>1.063168440368508</v>
      </c>
      <c r="H383" s="15" t="n">
        <v>-0.8971929354989344</v>
      </c>
      <c r="I383" s="15" t="n">
        <v>-0.7184796068292163</v>
      </c>
      <c r="J383" s="15" t="n">
        <v>-1.9102547436059458</v>
      </c>
      <c r="K383" s="15" t="n">
        <v>-1.9580184842675117</v>
      </c>
      <c r="L383" s="15" t="n">
        <v>1.6523443369446067</v>
      </c>
      <c r="M383" s="15" t="n">
        <v>1.3232111651595317</v>
      </c>
      <c r="N383" s="15" t="n">
        <v>0.8768538996318982</v>
      </c>
      <c r="O383" s="15" t="n">
        <v>0.8987786310847468</v>
      </c>
      <c r="P383" s="15" t="n">
        <v>-0.7584666810718417</v>
      </c>
      <c r="Q383" s="15" t="n">
        <v>-0.6073864619838059</v>
      </c>
      <c r="R383" s="15" t="n">
        <v>1.0268071681981832</v>
      </c>
      <c r="S383" s="15" t="n">
        <v>1.0524813100661365</v>
      </c>
      <c r="T383" s="15" t="n">
        <v>-0.8881742161276805</v>
      </c>
      <c r="U383" s="15" t="n">
        <v>-0.7112573409245531</v>
      </c>
      <c r="V383" s="15" t="n">
        <v>0.9196918795056158</v>
      </c>
    </row>
    <row r="384">
      <c r="B384" s="8" t="s">
        <v>269</v>
      </c>
      <c r="C384" s="19" t="n">
        <v>1.0250038592085395</v>
      </c>
      <c r="D384" s="19" t="n">
        <v>1.1560875665530048</v>
      </c>
      <c r="E384" s="19" t="n">
        <v>1.5318481975988916</v>
      </c>
      <c r="F384" s="19" t="n">
        <v>1.0372335975295144</v>
      </c>
      <c r="G384" s="19" t="n">
        <v>1.063168440368508</v>
      </c>
      <c r="H384" s="19" t="n">
        <v>1.1991328657149223</v>
      </c>
      <c r="I384" s="19" t="n">
        <v>1.5888844168646112</v>
      </c>
      <c r="J384" s="19" t="n">
        <v>-0.5268435167321549</v>
      </c>
      <c r="K384" s="19" t="n">
        <v>-0.5400166378494572</v>
      </c>
      <c r="L384" s="19" t="n">
        <v>-0.6090772392131052</v>
      </c>
      <c r="M384" s="19" t="n">
        <v>-0.8070442915228165</v>
      </c>
      <c r="N384" s="19" t="n">
        <v>0.8768538996318982</v>
      </c>
      <c r="O384" s="19" t="n">
        <v>0.8987786310847468</v>
      </c>
      <c r="P384" s="19" t="n">
        <v>1.0137198910479426</v>
      </c>
      <c r="Q384" s="19" t="n">
        <v>1.3432070657086816</v>
      </c>
      <c r="R384" s="19" t="n">
        <v>1.0268071681981832</v>
      </c>
      <c r="S384" s="19" t="n">
        <v>1.0524813100661365</v>
      </c>
      <c r="T384" s="19" t="n">
        <v>1.1870790004014193</v>
      </c>
      <c r="U384" s="19" t="n">
        <v>1.5729127098860167</v>
      </c>
      <c r="V384" s="19" t="n">
        <v>0.9196918795056158</v>
      </c>
    </row>
    <row r="385">
      <c r="B385" s="8" t="s">
        <v>270</v>
      </c>
      <c r="C385" s="15" t="n">
        <v>-0.9756060828611397</v>
      </c>
      <c r="D385" s="15" t="n">
        <v>-0.8649863807303059</v>
      </c>
      <c r="E385" s="15" t="n">
        <v>-0.6926883283963114</v>
      </c>
      <c r="F385" s="15" t="n">
        <v>0.0012511626050748237</v>
      </c>
      <c r="G385" s="15" t="n">
        <v>-0.001220641848159668</v>
      </c>
      <c r="H385" s="15" t="n">
        <v>-0.0010822386134690292</v>
      </c>
      <c r="I385" s="15" t="n">
        <v>-8.666657334614598E-4</v>
      </c>
      <c r="J385" s="15" t="n">
        <v>0.11144579423769732</v>
      </c>
      <c r="K385" s="15" t="n">
        <v>-0.10872719476758812</v>
      </c>
      <c r="L385" s="15" t="n">
        <v>-0.09639909420528009</v>
      </c>
      <c r="M385" s="15" t="n">
        <v>-0.07719720091730999</v>
      </c>
      <c r="N385" s="15" t="n">
        <v>-0.8221309965142166</v>
      </c>
      <c r="O385" s="15" t="n">
        <v>0.8020760011079524</v>
      </c>
      <c r="P385" s="15" t="n">
        <v>0.711132115161022</v>
      </c>
      <c r="Q385" s="15" t="n">
        <v>0.5694805456982244</v>
      </c>
      <c r="R385" s="15" t="n">
        <v>0.22522638524587935</v>
      </c>
      <c r="S385" s="15" t="n">
        <v>-0.2197322314667077</v>
      </c>
      <c r="T385" s="15" t="n">
        <v>-0.1948177558188027</v>
      </c>
      <c r="U385" s="15" t="n">
        <v>-0.15601168830671258</v>
      </c>
      <c r="V385" s="15" t="n">
        <v>0.4488718744094204</v>
      </c>
    </row>
    <row r="386">
      <c r="B386" s="8" t="s">
        <v>271</v>
      </c>
      <c r="C386" s="19" t="n">
        <v>1.0250038592085395</v>
      </c>
      <c r="D386" s="19" t="n">
        <v>1.1560875665530048</v>
      </c>
      <c r="E386" s="19" t="n">
        <v>-0.6926883283963114</v>
      </c>
      <c r="F386" s="19" t="n">
        <v>1.0372335975295144</v>
      </c>
      <c r="G386" s="19" t="n">
        <v>1.063168440368508</v>
      </c>
      <c r="H386" s="19" t="n">
        <v>1.1991328657149223</v>
      </c>
      <c r="I386" s="19" t="n">
        <v>-0.7184796068292163</v>
      </c>
      <c r="J386" s="19" t="n">
        <v>1.7373808737274004</v>
      </c>
      <c r="K386" s="19" t="n">
        <v>1.7808221004856875</v>
      </c>
      <c r="L386" s="19" t="n">
        <v>2.0085644264832454</v>
      </c>
      <c r="M386" s="19" t="n">
        <v>-1.2034634532099602</v>
      </c>
      <c r="N386" s="19" t="n">
        <v>0.8768538996318982</v>
      </c>
      <c r="O386" s="19" t="n">
        <v>0.8987786310847468</v>
      </c>
      <c r="P386" s="19" t="n">
        <v>1.0137198910479426</v>
      </c>
      <c r="Q386" s="19" t="n">
        <v>-0.6073864619838059</v>
      </c>
      <c r="R386" s="19" t="n">
        <v>1.0268071681981832</v>
      </c>
      <c r="S386" s="19" t="n">
        <v>1.0524813100661365</v>
      </c>
      <c r="T386" s="19" t="n">
        <v>1.1870790004014193</v>
      </c>
      <c r="U386" s="19" t="n">
        <v>-0.7112573409245531</v>
      </c>
      <c r="V386" s="19" t="n">
        <v>0.9196918795056158</v>
      </c>
    </row>
    <row r="387">
      <c r="B387" s="8" t="s">
        <v>272</v>
      </c>
      <c r="C387" s="15" t="n">
        <v>-0.9756060828611397</v>
      </c>
      <c r="D387" s="15" t="n">
        <v>-0.8649863807303059</v>
      </c>
      <c r="E387" s="15" t="n">
        <v>-1.4342005037280459</v>
      </c>
      <c r="F387" s="15" t="n">
        <v>1.0372335975295144</v>
      </c>
      <c r="G387" s="15" t="n">
        <v>-1.0119314070977359</v>
      </c>
      <c r="H387" s="15" t="n">
        <v>-0.8971929354989344</v>
      </c>
      <c r="I387" s="15" t="n">
        <v>-1.4876009480604924</v>
      </c>
      <c r="J387" s="15" t="n">
        <v>1.7373808737274004</v>
      </c>
      <c r="K387" s="15" t="n">
        <v>-1.6949993486550505</v>
      </c>
      <c r="L387" s="15" t="n">
        <v>-1.5028107939155213</v>
      </c>
      <c r="M387" s="15" t="n">
        <v>-2.491752524267319</v>
      </c>
      <c r="N387" s="15" t="n">
        <v>0.8768538996318982</v>
      </c>
      <c r="O387" s="15" t="n">
        <v>-0.8554639982613849</v>
      </c>
      <c r="P387" s="15" t="n">
        <v>-0.7584666810718417</v>
      </c>
      <c r="Q387" s="15" t="n">
        <v>-1.2575843045479684</v>
      </c>
      <c r="R387" s="15" t="n">
        <v>1.0268071681981832</v>
      </c>
      <c r="S387" s="15" t="n">
        <v>-1.0017593192195748</v>
      </c>
      <c r="T387" s="15" t="n">
        <v>-0.8881742161276805</v>
      </c>
      <c r="U387" s="15" t="n">
        <v>-1.4726473578614097</v>
      </c>
      <c r="V387" s="15" t="n">
        <v>0.7408002071642149</v>
      </c>
    </row>
    <row r="388">
      <c r="B388" s="8" t="s">
        <v>273</v>
      </c>
      <c r="C388" s="19" t="n">
        <v>1.0250038592085395</v>
      </c>
      <c r="D388" s="19" t="n">
        <v>1.1560875665530048</v>
      </c>
      <c r="E388" s="19" t="n">
        <v>1.5318481975988916</v>
      </c>
      <c r="F388" s="19" t="n">
        <v>0.45397671144085006</v>
      </c>
      <c r="G388" s="19" t="n">
        <v>0.46532788121767255</v>
      </c>
      <c r="H388" s="19" t="n">
        <v>0.5248368316013914</v>
      </c>
      <c r="I388" s="19" t="n">
        <v>0.6954234071725433</v>
      </c>
      <c r="J388" s="19" t="n">
        <v>0.1984614325060151</v>
      </c>
      <c r="K388" s="19" t="n">
        <v>0.20342373422272014</v>
      </c>
      <c r="L388" s="19" t="n">
        <v>0.22943879456050245</v>
      </c>
      <c r="M388" s="19" t="n">
        <v>0.3040127876772342</v>
      </c>
      <c r="N388" s="19" t="n">
        <v>0.8768538996318982</v>
      </c>
      <c r="O388" s="19" t="n">
        <v>0.8987786310847468</v>
      </c>
      <c r="P388" s="19" t="n">
        <v>1.0137198910479426</v>
      </c>
      <c r="Q388" s="19" t="n">
        <v>1.3432070657086816</v>
      </c>
      <c r="R388" s="19" t="n">
        <v>1.0268071681981832</v>
      </c>
      <c r="S388" s="19" t="n">
        <v>1.0524813100661365</v>
      </c>
      <c r="T388" s="19" t="n">
        <v>1.1870790004014193</v>
      </c>
      <c r="U388" s="19" t="n">
        <v>1.5729127098860167</v>
      </c>
      <c r="V388" s="19" t="n">
        <v>0.9196918795056158</v>
      </c>
    </row>
    <row r="389">
      <c r="B389" s="8" t="s">
        <v>274</v>
      </c>
      <c r="C389" s="15" t="n">
        <v>-0.9756060828611397</v>
      </c>
      <c r="D389" s="15" t="n">
        <v>-0.8649863807303059</v>
      </c>
      <c r="E389" s="15" t="n">
        <v>-0.6926883283963114</v>
      </c>
      <c r="F389" s="15" t="n">
        <v>0.3577652197618999</v>
      </c>
      <c r="G389" s="15" t="n">
        <v>-0.34903792463586164</v>
      </c>
      <c r="H389" s="15" t="n">
        <v>-0.3094620425930303</v>
      </c>
      <c r="I389" s="15" t="n">
        <v>-0.24781979203521118</v>
      </c>
      <c r="J389" s="15" t="n">
        <v>1.0233546985710338</v>
      </c>
      <c r="K389" s="15" t="n">
        <v>-0.9983910688504268</v>
      </c>
      <c r="L389" s="15" t="n">
        <v>-0.885187876920312</v>
      </c>
      <c r="M389" s="15" t="n">
        <v>-0.7088658555096828</v>
      </c>
      <c r="N389" s="15" t="n">
        <v>0.46247739788559966</v>
      </c>
      <c r="O389" s="15" t="n">
        <v>-0.4511957625629797</v>
      </c>
      <c r="P389" s="15" t="n">
        <v>-0.4000366505666302</v>
      </c>
      <c r="Q389" s="15" t="n">
        <v>-0.3203526956624518</v>
      </c>
      <c r="R389" s="15" t="n">
        <v>0.6260167767220313</v>
      </c>
      <c r="S389" s="15" t="n">
        <v>-0.6107457753431413</v>
      </c>
      <c r="T389" s="15" t="n">
        <v>-0.5414959859732417</v>
      </c>
      <c r="U389" s="15" t="n">
        <v>-0.4336345146156328</v>
      </c>
      <c r="V389" s="15" t="n">
        <v>-0.17645996305606393</v>
      </c>
    </row>
    <row r="390">
      <c r="B390" s="8" t="s">
        <v>275</v>
      </c>
      <c r="C390" s="19" t="n">
        <v>-0.9756060828611397</v>
      </c>
      <c r="D390" s="19" t="n">
        <v>1.1560875665530048</v>
      </c>
      <c r="E390" s="19" t="n">
        <v>0.04882384693542295</v>
      </c>
      <c r="F390" s="19" t="n">
        <v>1.0372335975295144</v>
      </c>
      <c r="G390" s="19" t="n">
        <v>-1.0119314070977359</v>
      </c>
      <c r="H390" s="19" t="n">
        <v>1.1991328657149223</v>
      </c>
      <c r="I390" s="19" t="n">
        <v>0.050641734402059706</v>
      </c>
      <c r="J390" s="19" t="n">
        <v>1.7373808737274004</v>
      </c>
      <c r="K390" s="19" t="n">
        <v>-1.6949993486550505</v>
      </c>
      <c r="L390" s="19" t="n">
        <v>2.0085644264832454</v>
      </c>
      <c r="M390" s="19" t="n">
        <v>0.08482561784739874</v>
      </c>
      <c r="N390" s="19" t="n">
        <v>0.4670103290242005</v>
      </c>
      <c r="O390" s="19" t="n">
        <v>-0.4556181177549893</v>
      </c>
      <c r="P390" s="19" t="n">
        <v>0.5399048348367005</v>
      </c>
      <c r="Q390" s="19" t="n">
        <v>0.022801240821539195</v>
      </c>
      <c r="R390" s="19" t="n">
        <v>1.0268071681981832</v>
      </c>
      <c r="S390" s="19" t="n">
        <v>-1.0017593192195748</v>
      </c>
      <c r="T390" s="19" t="n">
        <v>1.1870790004014193</v>
      </c>
      <c r="U390" s="19" t="n">
        <v>0.050132676012303694</v>
      </c>
      <c r="V390" s="19" t="n">
        <v>0.9196918795056158</v>
      </c>
    </row>
    <row r="391">
      <c r="B391" s="8" t="s">
        <v>276</v>
      </c>
      <c r="C391" s="15" t="n">
        <v>-0.9756060828611397</v>
      </c>
      <c r="D391" s="15" t="n">
        <v>-0.8649863807303059</v>
      </c>
      <c r="E391" s="15" t="n">
        <v>-1.4342005037280459</v>
      </c>
      <c r="F391" s="15" t="n">
        <v>0.20759297839056778</v>
      </c>
      <c r="G391" s="15" t="n">
        <v>-0.20252897247709897</v>
      </c>
      <c r="H391" s="15" t="n">
        <v>-0.17956509904308307</v>
      </c>
      <c r="I391" s="15" t="n">
        <v>-0.29772995417815995</v>
      </c>
      <c r="J391" s="15" t="n">
        <v>-0.21284198696446813</v>
      </c>
      <c r="K391" s="15" t="n">
        <v>0.20764993717078636</v>
      </c>
      <c r="L391" s="15" t="n">
        <v>0.18410541997184252</v>
      </c>
      <c r="M391" s="15" t="n">
        <v>0.30525808491891976</v>
      </c>
      <c r="N391" s="15" t="n">
        <v>0.8768538996318982</v>
      </c>
      <c r="O391" s="15" t="n">
        <v>-0.8554639982613849</v>
      </c>
      <c r="P391" s="15" t="n">
        <v>-0.7584666810718417</v>
      </c>
      <c r="Q391" s="15" t="n">
        <v>-1.2575843045479684</v>
      </c>
      <c r="R391" s="15" t="n">
        <v>-0.2166873438385833</v>
      </c>
      <c r="S391" s="15" t="n">
        <v>0.21140149072794634</v>
      </c>
      <c r="T391" s="15" t="n">
        <v>0.18743160129699937</v>
      </c>
      <c r="U391" s="15" t="n">
        <v>0.31077309768478983</v>
      </c>
      <c r="V391" s="15" t="n">
        <v>0.9196918795056158</v>
      </c>
    </row>
    <row r="392">
      <c r="B392" s="8" t="s">
        <v>277</v>
      </c>
      <c r="C392" s="19" t="n">
        <v>-0.9756060828611397</v>
      </c>
      <c r="D392" s="19" t="n">
        <v>-0.8649863807303059</v>
      </c>
      <c r="E392" s="19" t="n">
        <v>1.5318481975988916</v>
      </c>
      <c r="F392" s="19" t="n">
        <v>1.0372335975295144</v>
      </c>
      <c r="G392" s="19" t="n">
        <v>-1.0119314070977359</v>
      </c>
      <c r="H392" s="19" t="n">
        <v>-0.8971929354989344</v>
      </c>
      <c r="I392" s="19" t="n">
        <v>1.5888844168646112</v>
      </c>
      <c r="J392" s="19" t="n">
        <v>-0.41072471614143824</v>
      </c>
      <c r="K392" s="19" t="n">
        <v>0.4007055314490016</v>
      </c>
      <c r="L392" s="19" t="n">
        <v>0.3552712856916653</v>
      </c>
      <c r="M392" s="19" t="n">
        <v>-0.6291679161305811</v>
      </c>
      <c r="N392" s="19" t="n">
        <v>0.8768538996318982</v>
      </c>
      <c r="O392" s="19" t="n">
        <v>-0.8554639982613849</v>
      </c>
      <c r="P392" s="19" t="n">
        <v>-0.7584666810718417</v>
      </c>
      <c r="Q392" s="19" t="n">
        <v>1.3432070657086816</v>
      </c>
      <c r="R392" s="19" t="n">
        <v>1.0268071681981832</v>
      </c>
      <c r="S392" s="19" t="n">
        <v>-1.0017593192195748</v>
      </c>
      <c r="T392" s="19" t="n">
        <v>-0.8881742161276805</v>
      </c>
      <c r="U392" s="19" t="n">
        <v>1.5729127098860167</v>
      </c>
      <c r="V392" s="19" t="n">
        <v>0.9196918795056158</v>
      </c>
    </row>
    <row r="393">
      <c r="B393" s="8" t="s">
        <v>278</v>
      </c>
      <c r="C393" s="15" t="n">
        <v>1.0250038592085395</v>
      </c>
      <c r="D393" s="15" t="n">
        <v>-0.8649863807303059</v>
      </c>
      <c r="E393" s="15" t="n">
        <v>-0.6926883283963114</v>
      </c>
      <c r="F393" s="15" t="n">
        <v>1.0372335975295144</v>
      </c>
      <c r="G393" s="15" t="n">
        <v>1.063168440368508</v>
      </c>
      <c r="H393" s="15" t="n">
        <v>-0.8971929354989344</v>
      </c>
      <c r="I393" s="15" t="n">
        <v>-0.7184796068292163</v>
      </c>
      <c r="J393" s="15" t="n">
        <v>-1.366519207710528</v>
      </c>
      <c r="K393" s="15" t="n">
        <v>-1.4006874615858855</v>
      </c>
      <c r="L393" s="15" t="n">
        <v>1.1820205036759757</v>
      </c>
      <c r="M393" s="15" t="n">
        <v>0.946571905710461</v>
      </c>
      <c r="N393" s="15" t="n">
        <v>0.8768538996318982</v>
      </c>
      <c r="O393" s="15" t="n">
        <v>0.8987786310847468</v>
      </c>
      <c r="P393" s="15" t="n">
        <v>-0.7584666810718417</v>
      </c>
      <c r="Q393" s="15" t="n">
        <v>-0.6073864619838059</v>
      </c>
      <c r="R393" s="15" t="n">
        <v>0.6260167767220313</v>
      </c>
      <c r="S393" s="15" t="n">
        <v>0.6416696120693769</v>
      </c>
      <c r="T393" s="15" t="n">
        <v>-0.5414959859732417</v>
      </c>
      <c r="U393" s="15" t="n">
        <v>-0.4336345146156328</v>
      </c>
      <c r="V393" s="15" t="n">
        <v>0.9196918795056158</v>
      </c>
    </row>
    <row r="394">
      <c r="B394" s="8" t="s">
        <v>279</v>
      </c>
      <c r="C394" s="19" t="n">
        <v>-0.9756060828611397</v>
      </c>
      <c r="D394" s="19" t="n">
        <v>-0.8649863807303059</v>
      </c>
      <c r="E394" s="19" t="n">
        <v>1.5318481975988916</v>
      </c>
      <c r="F394" s="19" t="n">
        <v>0.6493936628062321</v>
      </c>
      <c r="G394" s="19" t="n">
        <v>-0.6335524076052351</v>
      </c>
      <c r="H394" s="19" t="n">
        <v>-0.5617166740599628</v>
      </c>
      <c r="I394" s="19" t="n">
        <v>0.9947725119018761</v>
      </c>
      <c r="J394" s="19" t="n">
        <v>1.413093092525235</v>
      </c>
      <c r="K394" s="19" t="n">
        <v>-1.378622216716676</v>
      </c>
      <c r="L394" s="19" t="n">
        <v>-1.2223062797383988</v>
      </c>
      <c r="M394" s="19" t="n">
        <v>2.164644106824233</v>
      </c>
      <c r="N394" s="19" t="n">
        <v>0.8768538996318982</v>
      </c>
      <c r="O394" s="19" t="n">
        <v>-0.8554639982613849</v>
      </c>
      <c r="P394" s="19" t="n">
        <v>-0.7584666810718417</v>
      </c>
      <c r="Q394" s="19" t="n">
        <v>1.3432070657086816</v>
      </c>
      <c r="R394" s="19" t="n">
        <v>1.0268071681981832</v>
      </c>
      <c r="S394" s="19" t="n">
        <v>-1.0017593192195748</v>
      </c>
      <c r="T394" s="19" t="n">
        <v>-0.8881742161276805</v>
      </c>
      <c r="U394" s="19" t="n">
        <v>1.5729127098860167</v>
      </c>
      <c r="V394" s="19" t="n">
        <v>0.6289344745871569</v>
      </c>
    </row>
    <row r="395">
      <c r="B395" s="8" t="s">
        <v>280</v>
      </c>
      <c r="C395" s="15" t="n">
        <v>1.0250038592085395</v>
      </c>
      <c r="D395" s="15" t="n">
        <v>-0.8649863807303059</v>
      </c>
      <c r="E395" s="15" t="n">
        <v>-1.4342005037280459</v>
      </c>
      <c r="F395" s="15" t="n">
        <v>0.20759297839056778</v>
      </c>
      <c r="G395" s="15" t="n">
        <v>0.21278360399492696</v>
      </c>
      <c r="H395" s="15" t="n">
        <v>-0.17956509904308307</v>
      </c>
      <c r="I395" s="15" t="n">
        <v>-0.29772995417815995</v>
      </c>
      <c r="J395" s="15" t="n">
        <v>-0.8829825748850813</v>
      </c>
      <c r="K395" s="15" t="n">
        <v>-0.9050605468711008</v>
      </c>
      <c r="L395" s="15" t="n">
        <v>0.7637679016977734</v>
      </c>
      <c r="M395" s="15" t="n">
        <v>1.2663740536832753</v>
      </c>
      <c r="N395" s="15" t="n">
        <v>0.8768538996318982</v>
      </c>
      <c r="O395" s="15" t="n">
        <v>0.8987786310847468</v>
      </c>
      <c r="P395" s="15" t="n">
        <v>-0.7584666810718417</v>
      </c>
      <c r="Q395" s="15" t="n">
        <v>-1.2575843045479684</v>
      </c>
      <c r="R395" s="15" t="n">
        <v>1.0268071681981832</v>
      </c>
      <c r="S395" s="15" t="n">
        <v>1.0524813100661365</v>
      </c>
      <c r="T395" s="15" t="n">
        <v>-0.8881742161276805</v>
      </c>
      <c r="U395" s="15" t="n">
        <v>-1.4726473578614097</v>
      </c>
      <c r="V395" s="15" t="n">
        <v>0.9196918795056158</v>
      </c>
    </row>
    <row r="396">
      <c r="B396" s="8" t="s">
        <v>281</v>
      </c>
      <c r="C396" s="19" t="n">
        <v>-0.9756060828611397</v>
      </c>
      <c r="D396" s="19" t="n">
        <v>-0.8649863807303059</v>
      </c>
      <c r="E396" s="19" t="n">
        <v>-0.6926883283963114</v>
      </c>
      <c r="F396" s="19" t="n">
        <v>1.0372335975295144</v>
      </c>
      <c r="G396" s="19" t="n">
        <v>-1.0119314070977359</v>
      </c>
      <c r="H396" s="19" t="n">
        <v>-0.8971929354989344</v>
      </c>
      <c r="I396" s="19" t="n">
        <v>-0.7184796068292163</v>
      </c>
      <c r="J396" s="19" t="n">
        <v>1.7373808737274004</v>
      </c>
      <c r="K396" s="19" t="n">
        <v>-1.6949993486550505</v>
      </c>
      <c r="L396" s="19" t="n">
        <v>-1.5028107939155213</v>
      </c>
      <c r="M396" s="19" t="n">
        <v>-1.2034634532099602</v>
      </c>
      <c r="N396" s="19" t="n">
        <v>0.8768538996318982</v>
      </c>
      <c r="O396" s="19" t="n">
        <v>-0.8554639982613849</v>
      </c>
      <c r="P396" s="19" t="n">
        <v>-0.7584666810718417</v>
      </c>
      <c r="Q396" s="19" t="n">
        <v>-0.6073864619838059</v>
      </c>
      <c r="R396" s="19" t="n">
        <v>1.0268071681981832</v>
      </c>
      <c r="S396" s="19" t="n">
        <v>-1.0017593192195748</v>
      </c>
      <c r="T396" s="19" t="n">
        <v>-0.8881742161276805</v>
      </c>
      <c r="U396" s="19" t="n">
        <v>-0.7112573409245531</v>
      </c>
      <c r="V396" s="19" t="n">
        <v>0.9196918795056158</v>
      </c>
    </row>
    <row r="397">
      <c r="B397" s="8" t="s">
        <v>282</v>
      </c>
      <c r="C397" s="15" t="n">
        <v>-0.9756060828611397</v>
      </c>
      <c r="D397" s="15" t="n">
        <v>-0.8649863807303059</v>
      </c>
      <c r="E397" s="15" t="n">
        <v>-0.6926883283963114</v>
      </c>
      <c r="F397" s="15" t="n">
        <v>0.3577652197618999</v>
      </c>
      <c r="G397" s="15" t="n">
        <v>-0.34903792463586164</v>
      </c>
      <c r="H397" s="15" t="n">
        <v>-0.3094620425930303</v>
      </c>
      <c r="I397" s="15" t="n">
        <v>-0.24781979203521118</v>
      </c>
      <c r="J397" s="15" t="n">
        <v>0.2594158717791749</v>
      </c>
      <c r="K397" s="15" t="n">
        <v>-0.25308770249848794</v>
      </c>
      <c r="L397" s="15" t="n">
        <v>-0.2243911960342656</v>
      </c>
      <c r="M397" s="15" t="n">
        <v>-0.17969434658218905</v>
      </c>
      <c r="N397" s="15" t="n">
        <v>-0.407754494767918</v>
      </c>
      <c r="O397" s="15" t="n">
        <v>0.39780776540954726</v>
      </c>
      <c r="P397" s="15" t="n">
        <v>0.35270208465581054</v>
      </c>
      <c r="Q397" s="15" t="n">
        <v>0.28244677937687035</v>
      </c>
      <c r="R397" s="15" t="n">
        <v>0.18410304763756866</v>
      </c>
      <c r="S397" s="15" t="n">
        <v>-0.1796120531484873</v>
      </c>
      <c r="T397" s="15" t="n">
        <v>-0.1592466288574396</v>
      </c>
      <c r="U397" s="15" t="n">
        <v>-0.12752603232073456</v>
      </c>
      <c r="V397" s="15" t="n">
        <v>-0.26652509931903373</v>
      </c>
    </row>
    <row r="398">
      <c r="B398" s="8" t="s">
        <v>283</v>
      </c>
      <c r="C398" s="19" t="n">
        <v>1.0250038592085395</v>
      </c>
      <c r="D398" s="19" t="n">
        <v>-0.8649863807303059</v>
      </c>
      <c r="E398" s="19" t="n">
        <v>-1.4342005037280459</v>
      </c>
      <c r="F398" s="19" t="n">
        <v>1.0372335975295144</v>
      </c>
      <c r="G398" s="19" t="n">
        <v>1.063168440368508</v>
      </c>
      <c r="H398" s="19" t="n">
        <v>-0.8971929354989344</v>
      </c>
      <c r="I398" s="19" t="n">
        <v>-1.4876009480604924</v>
      </c>
      <c r="J398" s="19" t="n">
        <v>1.2538442409019537</v>
      </c>
      <c r="K398" s="19" t="n">
        <v>1.2851951857709025</v>
      </c>
      <c r="L398" s="19" t="n">
        <v>-1.0845581919373193</v>
      </c>
      <c r="M398" s="19" t="n">
        <v>-1.7982640418980973</v>
      </c>
      <c r="N398" s="19" t="n">
        <v>0.8768538996318982</v>
      </c>
      <c r="O398" s="19" t="n">
        <v>0.8987786310847468</v>
      </c>
      <c r="P398" s="19" t="n">
        <v>-0.7584666810718417</v>
      </c>
      <c r="Q398" s="19" t="n">
        <v>-1.2575843045479684</v>
      </c>
      <c r="R398" s="19" t="n">
        <v>1.0268071681981832</v>
      </c>
      <c r="S398" s="19" t="n">
        <v>1.0524813100661365</v>
      </c>
      <c r="T398" s="19" t="n">
        <v>-0.8881742161276805</v>
      </c>
      <c r="U398" s="19" t="n">
        <v>-1.4726473578614097</v>
      </c>
      <c r="V398" s="19" t="n">
        <v>0.9196918795056158</v>
      </c>
    </row>
    <row r="399">
      <c r="B399" s="8" t="s">
        <v>284</v>
      </c>
      <c r="C399" s="15" t="n">
        <v>1.0250038592085395</v>
      </c>
      <c r="D399" s="15" t="n">
        <v>1.1560875665530048</v>
      </c>
      <c r="E399" s="15" t="n">
        <v>1.5318481975988916</v>
      </c>
      <c r="F399" s="15" t="n">
        <v>-2.281328879026272</v>
      </c>
      <c r="G399" s="15" t="n">
        <v>-2.338370905125817</v>
      </c>
      <c r="H399" s="15" t="n">
        <v>-2.6374159522605924</v>
      </c>
      <c r="I399" s="15" t="n">
        <v>-3.4946495314667168</v>
      </c>
      <c r="J399" s="15" t="n">
        <v>0.5011841881918982</v>
      </c>
      <c r="K399" s="15" t="n">
        <v>0.5137157270709939</v>
      </c>
      <c r="L399" s="15" t="n">
        <v>0.5794128085216153</v>
      </c>
      <c r="M399" s="15" t="n">
        <v>0.7677380953468257</v>
      </c>
      <c r="N399" s="15" t="n">
        <v>0.4670103290242005</v>
      </c>
      <c r="O399" s="15" t="n">
        <v>0.4786873895400524</v>
      </c>
      <c r="P399" s="15" t="n">
        <v>0.5399048348367005</v>
      </c>
      <c r="Q399" s="15" t="n">
        <v>0.7153889307757869</v>
      </c>
      <c r="R399" s="15" t="n">
        <v>0.6260167767220313</v>
      </c>
      <c r="S399" s="15" t="n">
        <v>0.6416696120693769</v>
      </c>
      <c r="T399" s="15" t="n">
        <v>0.7237302120219289</v>
      </c>
      <c r="U399" s="15" t="n">
        <v>0.9589626710883162</v>
      </c>
      <c r="V399" s="15" t="n">
        <v>-0.595461991624258</v>
      </c>
    </row>
    <row r="400">
      <c r="B400" s="8" t="s">
        <v>285</v>
      </c>
      <c r="C400" s="19" t="n">
        <v>-0.9756060828611397</v>
      </c>
      <c r="D400" s="19" t="n">
        <v>-0.8649863807303059</v>
      </c>
      <c r="E400" s="19" t="n">
        <v>-1.4342005037280459</v>
      </c>
      <c r="F400" s="19" t="n">
        <v>1.0372335975295144</v>
      </c>
      <c r="G400" s="19" t="n">
        <v>-1.0119314070977359</v>
      </c>
      <c r="H400" s="19" t="n">
        <v>-0.8971929354989344</v>
      </c>
      <c r="I400" s="19" t="n">
        <v>-1.4876009480604924</v>
      </c>
      <c r="J400" s="19" t="n">
        <v>-0.9983458392726092</v>
      </c>
      <c r="K400" s="19" t="n">
        <v>0.973992273593466</v>
      </c>
      <c r="L400" s="19" t="n">
        <v>0.8635555542295746</v>
      </c>
      <c r="M400" s="19" t="n">
        <v>1.4318281055795803</v>
      </c>
      <c r="N400" s="19" t="n">
        <v>0.8768538996318982</v>
      </c>
      <c r="O400" s="19" t="n">
        <v>-0.8554639982613849</v>
      </c>
      <c r="P400" s="19" t="n">
        <v>-0.7584666810718417</v>
      </c>
      <c r="Q400" s="19" t="n">
        <v>-1.2575843045479684</v>
      </c>
      <c r="R400" s="19" t="n">
        <v>1.0268071681981832</v>
      </c>
      <c r="S400" s="19" t="n">
        <v>-1.0017593192195748</v>
      </c>
      <c r="T400" s="19" t="n">
        <v>-0.8881742161276805</v>
      </c>
      <c r="U400" s="19" t="n">
        <v>-1.4726473578614097</v>
      </c>
      <c r="V400" s="19" t="n">
        <v>0.9196918795056158</v>
      </c>
    </row>
    <row r="401">
      <c r="B401" s="8" t="s">
        <v>286</v>
      </c>
      <c r="C401" s="15" t="n">
        <v>1.0250038592085395</v>
      </c>
      <c r="D401" s="15" t="n">
        <v>1.1560875665530048</v>
      </c>
      <c r="E401" s="15" t="n">
        <v>-0.6926883283963114</v>
      </c>
      <c r="F401" s="15" t="n">
        <v>1.0372335975295144</v>
      </c>
      <c r="G401" s="15" t="n">
        <v>1.063168440368508</v>
      </c>
      <c r="H401" s="15" t="n">
        <v>1.1991328657149223</v>
      </c>
      <c r="I401" s="15" t="n">
        <v>-0.7184796068292163</v>
      </c>
      <c r="J401" s="15" t="n">
        <v>1.0888053113230693</v>
      </c>
      <c r="K401" s="15" t="n">
        <v>1.1160296460329002</v>
      </c>
      <c r="L401" s="15" t="n">
        <v>1.2587542828174751</v>
      </c>
      <c r="M401" s="15" t="n">
        <v>-0.7542027310494049</v>
      </c>
      <c r="N401" s="15" t="n">
        <v>0.8768538996318982</v>
      </c>
      <c r="O401" s="15" t="n">
        <v>0.8987786310847468</v>
      </c>
      <c r="P401" s="15" t="n">
        <v>1.0137198910479426</v>
      </c>
      <c r="Q401" s="15" t="n">
        <v>-0.6073864619838059</v>
      </c>
      <c r="R401" s="15" t="n">
        <v>1.0268071681981832</v>
      </c>
      <c r="S401" s="15" t="n">
        <v>1.0524813100661365</v>
      </c>
      <c r="T401" s="15" t="n">
        <v>1.1870790004014193</v>
      </c>
      <c r="U401" s="15" t="n">
        <v>-0.7112573409245531</v>
      </c>
      <c r="V401" s="15" t="n">
        <v>0.31148363329110546</v>
      </c>
    </row>
    <row r="402">
      <c r="B402" s="8" t="s">
        <v>287</v>
      </c>
      <c r="C402" s="19" t="n">
        <v>-0.9756060828611397</v>
      </c>
      <c r="D402" s="19" t="n">
        <v>-0.8649863807303059</v>
      </c>
      <c r="E402" s="19" t="n">
        <v>1.5318481975988916</v>
      </c>
      <c r="F402" s="19" t="n">
        <v>1.0372335975295144</v>
      </c>
      <c r="G402" s="19" t="n">
        <v>-1.0119314070977359</v>
      </c>
      <c r="H402" s="19" t="n">
        <v>-0.8971929354989344</v>
      </c>
      <c r="I402" s="19" t="n">
        <v>1.5888844168646112</v>
      </c>
      <c r="J402" s="19" t="n">
        <v>1.7373808737274004</v>
      </c>
      <c r="K402" s="19" t="n">
        <v>-1.6949993486550505</v>
      </c>
      <c r="L402" s="19" t="n">
        <v>-1.5028107939155213</v>
      </c>
      <c r="M402" s="19" t="n">
        <v>2.6614037599621154</v>
      </c>
      <c r="N402" s="19" t="n">
        <v>0.8768538996318982</v>
      </c>
      <c r="O402" s="19" t="n">
        <v>-0.8554639982613849</v>
      </c>
      <c r="P402" s="19" t="n">
        <v>-0.7584666810718417</v>
      </c>
      <c r="Q402" s="19" t="n">
        <v>1.3432070657086816</v>
      </c>
      <c r="R402" s="19" t="n">
        <v>1.0268071681981832</v>
      </c>
      <c r="S402" s="19" t="n">
        <v>-1.0017593192195748</v>
      </c>
      <c r="T402" s="19" t="n">
        <v>-0.8881742161276805</v>
      </c>
      <c r="U402" s="19" t="n">
        <v>1.5729127098860167</v>
      </c>
      <c r="V402" s="19" t="n">
        <v>0.9196918795056158</v>
      </c>
    </row>
    <row r="403">
      <c r="B403" s="8" t="s">
        <v>288</v>
      </c>
      <c r="C403" s="15" t="n">
        <v>1.0250038592085395</v>
      </c>
      <c r="D403" s="15" t="n">
        <v>-0.8649863807303059</v>
      </c>
      <c r="E403" s="15" t="n">
        <v>-0.6926883283963114</v>
      </c>
      <c r="F403" s="15" t="n">
        <v>0.4557109756839369</v>
      </c>
      <c r="G403" s="15" t="n">
        <v>0.46710550875972395</v>
      </c>
      <c r="H403" s="15" t="n">
        <v>-0.3941837875159275</v>
      </c>
      <c r="I403" s="15" t="n">
        <v>-0.31566567397836054</v>
      </c>
      <c r="J403" s="15" t="n">
        <v>-0.7350124973436036</v>
      </c>
      <c r="K403" s="15" t="n">
        <v>-0.7533906463436995</v>
      </c>
      <c r="L403" s="15" t="n">
        <v>0.6357757998687878</v>
      </c>
      <c r="M403" s="15" t="n">
        <v>0.509134578135341</v>
      </c>
      <c r="N403" s="15" t="n">
        <v>0.8768538996318982</v>
      </c>
      <c r="O403" s="15" t="n">
        <v>0.8987786310847468</v>
      </c>
      <c r="P403" s="15" t="n">
        <v>-0.7584666810718417</v>
      </c>
      <c r="Q403" s="15" t="n">
        <v>-0.6073864619838059</v>
      </c>
      <c r="R403" s="15" t="n">
        <v>1.0268071681981832</v>
      </c>
      <c r="S403" s="15" t="n">
        <v>1.0524813100661365</v>
      </c>
      <c r="T403" s="15" t="n">
        <v>-0.8881742161276805</v>
      </c>
      <c r="U403" s="15" t="n">
        <v>-0.7112573409245531</v>
      </c>
      <c r="V403" s="15" t="n">
        <v>0.1376545848542573</v>
      </c>
    </row>
    <row r="404">
      <c r="B404" s="8" t="s">
        <v>289</v>
      </c>
      <c r="C404" s="19" t="n">
        <v>1.0250038592085395</v>
      </c>
      <c r="D404" s="19" t="n">
        <v>-0.8649863807303059</v>
      </c>
      <c r="E404" s="19" t="n">
        <v>-0.6926883283963114</v>
      </c>
      <c r="F404" s="19" t="n">
        <v>1.0372335975295144</v>
      </c>
      <c r="G404" s="19" t="n">
        <v>1.063168440368508</v>
      </c>
      <c r="H404" s="19" t="n">
        <v>-0.8971929354989344</v>
      </c>
      <c r="I404" s="19" t="n">
        <v>-0.7184796068292163</v>
      </c>
      <c r="J404" s="19" t="n">
        <v>1.7373808737274004</v>
      </c>
      <c r="K404" s="19" t="n">
        <v>1.7808221004856875</v>
      </c>
      <c r="L404" s="19" t="n">
        <v>-1.5028107939155213</v>
      </c>
      <c r="M404" s="19" t="n">
        <v>-1.2034634532099602</v>
      </c>
      <c r="N404" s="19" t="n">
        <v>0.8768538996318982</v>
      </c>
      <c r="O404" s="19" t="n">
        <v>0.8987786310847468</v>
      </c>
      <c r="P404" s="19" t="n">
        <v>-0.7584666810718417</v>
      </c>
      <c r="Q404" s="19" t="n">
        <v>-0.6073864619838059</v>
      </c>
      <c r="R404" s="19" t="n">
        <v>1.0268071681981832</v>
      </c>
      <c r="S404" s="19" t="n">
        <v>1.0524813100661365</v>
      </c>
      <c r="T404" s="19" t="n">
        <v>-0.8881742161276805</v>
      </c>
      <c r="U404" s="19" t="n">
        <v>-0.7112573409245531</v>
      </c>
      <c r="V404" s="19" t="n">
        <v>0.9196918795056158</v>
      </c>
    </row>
    <row r="405">
      <c r="B405" s="8" t="s">
        <v>290</v>
      </c>
      <c r="C405" s="15" t="n">
        <v>-0.9756060828611397</v>
      </c>
      <c r="D405" s="15" t="n">
        <v>-0.8649863807303059</v>
      </c>
      <c r="E405" s="15" t="n">
        <v>-1.4342005037280459</v>
      </c>
      <c r="F405" s="15" t="n">
        <v>-0.040525018902801274</v>
      </c>
      <c r="G405" s="15" t="n">
        <v>0.03953645494963524</v>
      </c>
      <c r="H405" s="15" t="n">
        <v>0.03505358942976125</v>
      </c>
      <c r="I405" s="15" t="n">
        <v>0.058121002523986116</v>
      </c>
      <c r="J405" s="15" t="n">
        <v>-0.4822023932932129</v>
      </c>
      <c r="K405" s="15" t="n">
        <v>0.47043958806705755</v>
      </c>
      <c r="L405" s="15" t="n">
        <v>0.41709850295418816</v>
      </c>
      <c r="M405" s="15" t="n">
        <v>0.6915749153599979</v>
      </c>
      <c r="N405" s="15" t="n">
        <v>0.002089075839779894</v>
      </c>
      <c r="O405" s="15" t="n">
        <v>-0.0020381150968484304</v>
      </c>
      <c r="P405" s="15" t="n">
        <v>-0.0018070221497231446</v>
      </c>
      <c r="Q405" s="15" t="n">
        <v>-0.0029961536217397887</v>
      </c>
      <c r="R405" s="15" t="n">
        <v>-0.2166873438385833</v>
      </c>
      <c r="S405" s="15" t="n">
        <v>0.21140149072794634</v>
      </c>
      <c r="T405" s="15" t="n">
        <v>0.18743160129699937</v>
      </c>
      <c r="U405" s="15" t="n">
        <v>0.31077309768478983</v>
      </c>
      <c r="V405" s="15" t="n">
        <v>0.6059396805768882</v>
      </c>
    </row>
    <row r="406">
      <c r="B406" s="8" t="s">
        <v>291</v>
      </c>
      <c r="C406" s="19" t="n">
        <v>1.0250038592085395</v>
      </c>
      <c r="D406" s="19" t="n">
        <v>-0.8649863807303059</v>
      </c>
      <c r="E406" s="19" t="n">
        <v>-0.6926883283963114</v>
      </c>
      <c r="F406" s="19" t="n">
        <v>-0.18024695633271448</v>
      </c>
      <c r="G406" s="19" t="n">
        <v>-0.18475382585162492</v>
      </c>
      <c r="H406" s="19" t="n">
        <v>0.1559111623958888</v>
      </c>
      <c r="I406" s="19" t="n">
        <v>0.12485496288063151</v>
      </c>
      <c r="J406" s="19" t="n">
        <v>0.1768964069897328</v>
      </c>
      <c r="K406" s="19" t="n">
        <v>0.18131949984460016</v>
      </c>
      <c r="L406" s="19" t="n">
        <v>-0.1530129828462441</v>
      </c>
      <c r="M406" s="19" t="n">
        <v>-0.12253407645703188</v>
      </c>
      <c r="N406" s="19" t="n">
        <v>0.46247739788559966</v>
      </c>
      <c r="O406" s="19" t="n">
        <v>0.4740411176294601</v>
      </c>
      <c r="P406" s="19" t="n">
        <v>-0.4000366505666302</v>
      </c>
      <c r="Q406" s="19" t="n">
        <v>-0.3203526956624518</v>
      </c>
      <c r="R406" s="19" t="n">
        <v>-0.6174777353147353</v>
      </c>
      <c r="S406" s="19" t="n">
        <v>-0.6329170616729568</v>
      </c>
      <c r="T406" s="19" t="n">
        <v>0.5341098314514384</v>
      </c>
      <c r="U406" s="19" t="n">
        <v>0.42771962029710603</v>
      </c>
      <c r="V406" s="19" t="n">
        <v>-0.175745359567199</v>
      </c>
    </row>
    <row r="407">
      <c r="B407" s="8" t="s">
        <v>292</v>
      </c>
      <c r="C407" s="15" t="n">
        <v>-0.9756060828611397</v>
      </c>
      <c r="D407" s="15" t="n">
        <v>-0.8649863807303059</v>
      </c>
      <c r="E407" s="15" t="n">
        <v>1.5318481975988916</v>
      </c>
      <c r="F407" s="15" t="n">
        <v>0.5409976029427761</v>
      </c>
      <c r="G407" s="15" t="n">
        <v>-0.5278005522442674</v>
      </c>
      <c r="H407" s="15" t="n">
        <v>-0.46795555855324583</v>
      </c>
      <c r="I407" s="15" t="n">
        <v>0.8287262029732183</v>
      </c>
      <c r="J407" s="15" t="n">
        <v>0.20950322014368247</v>
      </c>
      <c r="K407" s="15" t="n">
        <v>-0.20439261595117256</v>
      </c>
      <c r="L407" s="15" t="n">
        <v>-0.18121743214342836</v>
      </c>
      <c r="M407" s="15" t="n">
        <v>0.3209271301682647</v>
      </c>
      <c r="N407" s="15" t="n">
        <v>0.8768538996318982</v>
      </c>
      <c r="O407" s="15" t="n">
        <v>-0.8554639982613849</v>
      </c>
      <c r="P407" s="15" t="n">
        <v>-0.7584666810718417</v>
      </c>
      <c r="Q407" s="15" t="n">
        <v>1.3432070657086816</v>
      </c>
      <c r="R407" s="15" t="n">
        <v>1.0268071681981832</v>
      </c>
      <c r="S407" s="15" t="n">
        <v>-1.0017593192195748</v>
      </c>
      <c r="T407" s="15" t="n">
        <v>-0.8881742161276805</v>
      </c>
      <c r="U407" s="15" t="n">
        <v>1.5729127098860167</v>
      </c>
      <c r="V407" s="15" t="n">
        <v>0.7813040151305162</v>
      </c>
    </row>
    <row r="408">
      <c r="B408" s="8" t="s">
        <v>293</v>
      </c>
      <c r="C408" s="19" t="n">
        <v>1.0250038592085395</v>
      </c>
      <c r="D408" s="19" t="n">
        <v>-0.8649863807303059</v>
      </c>
      <c r="E408" s="19" t="n">
        <v>1.5318481975988916</v>
      </c>
      <c r="F408" s="19" t="n">
        <v>0.20759297839056778</v>
      </c>
      <c r="G408" s="19" t="n">
        <v>0.21278360399492696</v>
      </c>
      <c r="H408" s="19" t="n">
        <v>-0.17956509904308307</v>
      </c>
      <c r="I408" s="19" t="n">
        <v>0.3180009297817794</v>
      </c>
      <c r="J408" s="19" t="n">
        <v>-0.08643693493927279</v>
      </c>
      <c r="K408" s="19" t="n">
        <v>-0.08859819189091213</v>
      </c>
      <c r="L408" s="19" t="n">
        <v>0.0747667715145427</v>
      </c>
      <c r="M408" s="19" t="n">
        <v>-0.13240826299269848</v>
      </c>
      <c r="N408" s="19" t="n">
        <v>0.8768538996318982</v>
      </c>
      <c r="O408" s="19" t="n">
        <v>0.8987786310847468</v>
      </c>
      <c r="P408" s="19" t="n">
        <v>-0.7584666810718417</v>
      </c>
      <c r="Q408" s="19" t="n">
        <v>1.3432070657086816</v>
      </c>
      <c r="R408" s="19" t="n">
        <v>-0.2166873438385833</v>
      </c>
      <c r="S408" s="19" t="n">
        <v>-0.222105363676197</v>
      </c>
      <c r="T408" s="19" t="n">
        <v>0.18743160129699937</v>
      </c>
      <c r="U408" s="19" t="n">
        <v>-0.3319321171016266</v>
      </c>
      <c r="V408" s="19" t="n">
        <v>-0.42213098056149234</v>
      </c>
    </row>
    <row r="409">
      <c r="B409" s="8" t="s">
        <v>294</v>
      </c>
      <c r="C409" s="15" t="n">
        <v>1.0250038592085395</v>
      </c>
      <c r="D409" s="15" t="n">
        <v>1.1560875665530048</v>
      </c>
      <c r="E409" s="15" t="n">
        <v>-1.4342005037280459</v>
      </c>
      <c r="F409" s="15" t="n">
        <v>1.0372335975295144</v>
      </c>
      <c r="G409" s="15" t="n">
        <v>1.063168440368508</v>
      </c>
      <c r="H409" s="15" t="n">
        <v>1.1991328657149223</v>
      </c>
      <c r="I409" s="15" t="n">
        <v>-1.4876009480604924</v>
      </c>
      <c r="J409" s="15" t="n">
        <v>-0.10875749665874374</v>
      </c>
      <c r="K409" s="15" t="n">
        <v>-0.11147685379307223</v>
      </c>
      <c r="L409" s="15" t="n">
        <v>-0.12573318965660393</v>
      </c>
      <c r="M409" s="15" t="n">
        <v>0.15598005649217236</v>
      </c>
      <c r="N409" s="15" t="n">
        <v>-0.407754494767918</v>
      </c>
      <c r="O409" s="15" t="n">
        <v>-0.4179499307467399</v>
      </c>
      <c r="P409" s="15" t="n">
        <v>-0.47139990160728534</v>
      </c>
      <c r="Q409" s="15" t="n">
        <v>0.5848017017935202</v>
      </c>
      <c r="R409" s="15" t="n">
        <v>-0.2166873438385833</v>
      </c>
      <c r="S409" s="15" t="n">
        <v>-0.222105363676197</v>
      </c>
      <c r="T409" s="15" t="n">
        <v>-0.2505095440411819</v>
      </c>
      <c r="U409" s="15" t="n">
        <v>0.31077309768478983</v>
      </c>
      <c r="V409" s="15" t="n">
        <v>-0.9359338229888698</v>
      </c>
    </row>
    <row r="410">
      <c r="B410" s="8" t="s">
        <v>295</v>
      </c>
      <c r="C410" s="19" t="n">
        <v>-0.9756060828611397</v>
      </c>
      <c r="D410" s="19" t="n">
        <v>-0.8649863807303059</v>
      </c>
      <c r="E410" s="19" t="n">
        <v>-1.4342005037280459</v>
      </c>
      <c r="F410" s="19" t="n">
        <v>0.10964722246853079</v>
      </c>
      <c r="G410" s="19" t="n">
        <v>-0.10697249720912735</v>
      </c>
      <c r="H410" s="19" t="n">
        <v>-0.09484335412018591</v>
      </c>
      <c r="I410" s="19" t="n">
        <v>-0.15725610169674936</v>
      </c>
      <c r="J410" s="19" t="n">
        <v>-1.092144078143855</v>
      </c>
      <c r="K410" s="19" t="n">
        <v>1.0655024059979155</v>
      </c>
      <c r="L410" s="19" t="n">
        <v>0.9446897533896903</v>
      </c>
      <c r="M410" s="19" t="n">
        <v>1.5663535870175251</v>
      </c>
      <c r="N410" s="19" t="n">
        <v>0.8768538996318982</v>
      </c>
      <c r="O410" s="19" t="n">
        <v>-0.8554639982613849</v>
      </c>
      <c r="P410" s="19" t="n">
        <v>-0.7584666810718417</v>
      </c>
      <c r="Q410" s="19" t="n">
        <v>-1.2575843045479684</v>
      </c>
      <c r="R410" s="19" t="n">
        <v>0.5859519717178092</v>
      </c>
      <c r="S410" s="19" t="n">
        <v>-0.5716583078723765</v>
      </c>
      <c r="T410" s="19" t="n">
        <v>-0.506840475297974</v>
      </c>
      <c r="U410" s="19" t="n">
        <v>-0.8403726129981276</v>
      </c>
      <c r="V410" s="19" t="n">
        <v>0.31591765454181736</v>
      </c>
    </row>
    <row r="411">
      <c r="B411" s="8" t="s">
        <v>296</v>
      </c>
      <c r="C411" s="15" t="n">
        <v>1.0250038592085395</v>
      </c>
      <c r="D411" s="15" t="n">
        <v>-0.8649863807303059</v>
      </c>
      <c r="E411" s="15" t="n">
        <v>-1.4342005037280459</v>
      </c>
      <c r="F411" s="15" t="n">
        <v>-0.040525018902801274</v>
      </c>
      <c r="G411" s="15" t="n">
        <v>-0.04153830076986997</v>
      </c>
      <c r="H411" s="15" t="n">
        <v>0.03505358942976125</v>
      </c>
      <c r="I411" s="15" t="n">
        <v>0.058121002523986116</v>
      </c>
      <c r="J411" s="15" t="n">
        <v>0.15533138147345055</v>
      </c>
      <c r="K411" s="15" t="n">
        <v>0.15921526546648027</v>
      </c>
      <c r="L411" s="15" t="n">
        <v>-0.1343595294745584</v>
      </c>
      <c r="M411" s="15" t="n">
        <v>-0.22277634555399653</v>
      </c>
      <c r="N411" s="15" t="n">
        <v>0.8768538996318982</v>
      </c>
      <c r="O411" s="15" t="n">
        <v>0.8987786310847468</v>
      </c>
      <c r="P411" s="15" t="n">
        <v>-0.7584666810718417</v>
      </c>
      <c r="Q411" s="15" t="n">
        <v>-1.2575843045479684</v>
      </c>
      <c r="R411" s="15" t="n">
        <v>1.0268071681981832</v>
      </c>
      <c r="S411" s="15" t="n">
        <v>1.0524813100661365</v>
      </c>
      <c r="T411" s="15" t="n">
        <v>-0.8881742161276805</v>
      </c>
      <c r="U411" s="15" t="n">
        <v>-1.4726473578614097</v>
      </c>
      <c r="V411" s="15" t="n">
        <v>0.9196918795056158</v>
      </c>
    </row>
    <row r="412">
      <c r="B412" s="8" t="s">
        <v>297</v>
      </c>
      <c r="C412" s="19" t="n">
        <v>-0.9756060828611397</v>
      </c>
      <c r="D412" s="19" t="n">
        <v>-0.8649863807303059</v>
      </c>
      <c r="E412" s="19" t="n">
        <v>-0.6926883283963114</v>
      </c>
      <c r="F412" s="19" t="n">
        <v>1.0372335975295144</v>
      </c>
      <c r="G412" s="19" t="n">
        <v>-1.0119314070977359</v>
      </c>
      <c r="H412" s="19" t="n">
        <v>-0.8971929354989344</v>
      </c>
      <c r="I412" s="19" t="n">
        <v>-0.7184796068292163</v>
      </c>
      <c r="J412" s="19" t="n">
        <v>0.764517530120904</v>
      </c>
      <c r="K412" s="19" t="n">
        <v>-0.7458679528399271</v>
      </c>
      <c r="L412" s="19" t="n">
        <v>-0.6612972513841535</v>
      </c>
      <c r="M412" s="19" t="n">
        <v>-0.5295723699691274</v>
      </c>
      <c r="N412" s="19" t="n">
        <v>0.4164655775860785</v>
      </c>
      <c r="O412" s="19" t="n">
        <v>-0.40630635079525357</v>
      </c>
      <c r="P412" s="19" t="n">
        <v>-0.36023705265493466</v>
      </c>
      <c r="Q412" s="19" t="n">
        <v>-0.288480844772705</v>
      </c>
      <c r="R412" s="19" t="n">
        <v>1.0268071681981832</v>
      </c>
      <c r="S412" s="19" t="n">
        <v>-1.0017593192195748</v>
      </c>
      <c r="T412" s="19" t="n">
        <v>-0.8881742161276805</v>
      </c>
      <c r="U412" s="19" t="n">
        <v>-0.7112573409245531</v>
      </c>
      <c r="V412" s="19" t="n">
        <v>0.7848313529182891</v>
      </c>
    </row>
    <row r="413">
      <c r="B413" s="8" t="s">
        <v>298</v>
      </c>
      <c r="C413" s="15" t="n">
        <v>-0.9756060828611397</v>
      </c>
      <c r="D413" s="15" t="n">
        <v>-0.8649863807303059</v>
      </c>
      <c r="E413" s="15" t="n">
        <v>1.5318481975988916</v>
      </c>
      <c r="F413" s="15" t="n">
        <v>1.0372335975295144</v>
      </c>
      <c r="G413" s="15" t="n">
        <v>-1.0119314070977359</v>
      </c>
      <c r="H413" s="15" t="n">
        <v>-0.8971929354989344</v>
      </c>
      <c r="I413" s="15" t="n">
        <v>1.5888844168646112</v>
      </c>
      <c r="J413" s="15" t="n">
        <v>-0.7350124973436036</v>
      </c>
      <c r="K413" s="15" t="n">
        <v>0.717082663387376</v>
      </c>
      <c r="L413" s="15" t="n">
        <v>0.6357757998687878</v>
      </c>
      <c r="M413" s="15" t="n">
        <v>-1.125927569268464</v>
      </c>
      <c r="N413" s="15" t="n">
        <v>0.8768538996318982</v>
      </c>
      <c r="O413" s="15" t="n">
        <v>-0.8554639982613849</v>
      </c>
      <c r="P413" s="15" t="n">
        <v>-0.7584666810718417</v>
      </c>
      <c r="Q413" s="15" t="n">
        <v>1.3432070657086816</v>
      </c>
      <c r="R413" s="15" t="n">
        <v>1.0268071681981832</v>
      </c>
      <c r="S413" s="15" t="n">
        <v>-1.0017593192195748</v>
      </c>
      <c r="T413" s="15" t="n">
        <v>-0.8881742161276805</v>
      </c>
      <c r="U413" s="15" t="n">
        <v>1.5729127098860167</v>
      </c>
      <c r="V413" s="15" t="n">
        <v>0.9196918795056158</v>
      </c>
    </row>
    <row r="414">
      <c r="B414" s="8" t="s">
        <v>299</v>
      </c>
      <c r="C414" s="19" t="n">
        <v>1.0250038592085395</v>
      </c>
      <c r="D414" s="19" t="n">
        <v>-0.8649863807303059</v>
      </c>
      <c r="E414" s="19" t="n">
        <v>-0.6926883283963114</v>
      </c>
      <c r="F414" s="19" t="n">
        <v>-2.13115663765494</v>
      </c>
      <c r="G414" s="19" t="n">
        <v>-2.184443778174205</v>
      </c>
      <c r="H414" s="19" t="n">
        <v>1.8434214667745241</v>
      </c>
      <c r="I414" s="19" t="n">
        <v>1.4762273288879126</v>
      </c>
      <c r="J414" s="19" t="n">
        <v>1.5894107961859227</v>
      </c>
      <c r="K414" s="19" t="n">
        <v>1.629152199958286</v>
      </c>
      <c r="L414" s="19" t="n">
        <v>-1.374818692086536</v>
      </c>
      <c r="M414" s="19" t="n">
        <v>-1.100966307545081</v>
      </c>
      <c r="N414" s="19" t="n">
        <v>-2.5211158926603314</v>
      </c>
      <c r="O414" s="19" t="n">
        <v>-2.5841535194888006</v>
      </c>
      <c r="P414" s="19" t="n">
        <v>2.1807309113938858</v>
      </c>
      <c r="Q414" s="19" t="n">
        <v>1.7463475533802548</v>
      </c>
      <c r="R414" s="19" t="n">
        <v>-3.5063156834685087</v>
      </c>
      <c r="S414" s="19" t="n">
        <v>-3.5939871071586724</v>
      </c>
      <c r="T414" s="19" t="n">
        <v>3.032915312741333</v>
      </c>
      <c r="U414" s="19" t="n">
        <v>2.428783949611583</v>
      </c>
      <c r="V414" s="19" t="n">
        <v>-1.4901208537117023</v>
      </c>
    </row>
    <row r="415">
      <c r="B415" s="8" t="s">
        <v>300</v>
      </c>
      <c r="C415" s="15" t="n">
        <v>1.0250038592085395</v>
      </c>
      <c r="D415" s="15" t="n">
        <v>-0.8649863807303059</v>
      </c>
      <c r="E415" s="15" t="n">
        <v>1.5318481975988916</v>
      </c>
      <c r="F415" s="15" t="n">
        <v>-0.18024695633271448</v>
      </c>
      <c r="G415" s="15" t="n">
        <v>-0.18475382585162492</v>
      </c>
      <c r="H415" s="15" t="n">
        <v>0.1559111623958888</v>
      </c>
      <c r="I415" s="15" t="n">
        <v>-0.2761109751809562</v>
      </c>
      <c r="J415" s="15" t="n">
        <v>0.15533138147345055</v>
      </c>
      <c r="K415" s="15" t="n">
        <v>0.15921526546648027</v>
      </c>
      <c r="L415" s="15" t="n">
        <v>-0.1343595294745584</v>
      </c>
      <c r="M415" s="15" t="n">
        <v>0.2379440967406517</v>
      </c>
      <c r="N415" s="15" t="n">
        <v>0.006622006978380612</v>
      </c>
      <c r="O415" s="15" t="n">
        <v>0.006787582708546939</v>
      </c>
      <c r="P415" s="15" t="n">
        <v>-0.005727945849401035</v>
      </c>
      <c r="Q415" s="15" t="n">
        <v>0.010143909454321079</v>
      </c>
      <c r="R415" s="15" t="n">
        <v>-0.6174777353147353</v>
      </c>
      <c r="S415" s="15" t="n">
        <v>-0.6329170616729568</v>
      </c>
      <c r="T415" s="15" t="n">
        <v>0.5341098314514384</v>
      </c>
      <c r="U415" s="15" t="n">
        <v>-0.9458821558993274</v>
      </c>
      <c r="V415" s="15" t="n">
        <v>0.7386131593125799</v>
      </c>
    </row>
    <row r="416">
      <c r="B416" s="8" t="s">
        <v>301</v>
      </c>
      <c r="C416" s="19" t="n">
        <v>1.0250038592085395</v>
      </c>
      <c r="D416" s="19" t="n">
        <v>1.1560875665530048</v>
      </c>
      <c r="E416" s="19" t="n">
        <v>0.04882384693542295</v>
      </c>
      <c r="F416" s="19" t="n">
        <v>-0.37392964345500956</v>
      </c>
      <c r="G416" s="19" t="n">
        <v>-0.3832793276138572</v>
      </c>
      <c r="H416" s="19" t="n">
        <v>-0.43229541156393697</v>
      </c>
      <c r="I416" s="19" t="n">
        <v>-0.018256683676664866</v>
      </c>
      <c r="J416" s="19" t="n">
        <v>0.11144579423769732</v>
      </c>
      <c r="K416" s="19" t="n">
        <v>0.11423236918620026</v>
      </c>
      <c r="L416" s="19" t="n">
        <v>0.12884109706282632</v>
      </c>
      <c r="M416" s="19" t="n">
        <v>0.005441212399458015</v>
      </c>
      <c r="N416" s="19" t="n">
        <v>-0.407754494767918</v>
      </c>
      <c r="O416" s="19" t="n">
        <v>-0.4179499307467399</v>
      </c>
      <c r="P416" s="19" t="n">
        <v>-0.47139990160728534</v>
      </c>
      <c r="Q416" s="19" t="n">
        <v>-0.019908143039779568</v>
      </c>
      <c r="R416" s="19" t="n">
        <v>-1.019326659394976</v>
      </c>
      <c r="S416" s="19" t="n">
        <v>-1.0448137596740055</v>
      </c>
      <c r="T416" s="19" t="n">
        <v>-1.1784308771825411</v>
      </c>
      <c r="U416" s="19" t="n">
        <v>-0.04976744879549681</v>
      </c>
      <c r="V416" s="19" t="n">
        <v>0.9196918795056158</v>
      </c>
    </row>
    <row r="417">
      <c r="B417" s="8" t="s">
        <v>302</v>
      </c>
      <c r="C417" s="15" t="n">
        <v>-0.9756060828611397</v>
      </c>
      <c r="D417" s="15" t="n">
        <v>-0.8649863807303059</v>
      </c>
      <c r="E417" s="15" t="n">
        <v>1.5318481975988916</v>
      </c>
      <c r="F417" s="15" t="n">
        <v>1.0372335975295144</v>
      </c>
      <c r="G417" s="15" t="n">
        <v>-1.0119314070977359</v>
      </c>
      <c r="H417" s="15" t="n">
        <v>-0.8971929354989344</v>
      </c>
      <c r="I417" s="15" t="n">
        <v>1.5888844168646112</v>
      </c>
      <c r="J417" s="15" t="n">
        <v>1.7373808737274004</v>
      </c>
      <c r="K417" s="15" t="n">
        <v>-1.6949993486550505</v>
      </c>
      <c r="L417" s="15" t="n">
        <v>-1.5028107939155213</v>
      </c>
      <c r="M417" s="15" t="n">
        <v>2.6614037599621154</v>
      </c>
      <c r="N417" s="15" t="n">
        <v>0.8768538996318982</v>
      </c>
      <c r="O417" s="15" t="n">
        <v>-0.8554639982613849</v>
      </c>
      <c r="P417" s="15" t="n">
        <v>-0.7584666810718417</v>
      </c>
      <c r="Q417" s="15" t="n">
        <v>1.3432070657086816</v>
      </c>
      <c r="R417" s="15" t="n">
        <v>1.0268071681981832</v>
      </c>
      <c r="S417" s="15" t="n">
        <v>-1.0017593192195748</v>
      </c>
      <c r="T417" s="15" t="n">
        <v>-0.8881742161276805</v>
      </c>
      <c r="U417" s="15" t="n">
        <v>1.5729127098860167</v>
      </c>
      <c r="V417" s="15" t="n">
        <v>0.9196918795056158</v>
      </c>
    </row>
    <row r="418">
      <c r="B418" s="8" t="s">
        <v>303</v>
      </c>
      <c r="C418" s="19" t="n">
        <v>1.0250038592085395</v>
      </c>
      <c r="D418" s="19" t="n">
        <v>-0.8649863807303059</v>
      </c>
      <c r="E418" s="19" t="n">
        <v>-0.6926883283963114</v>
      </c>
      <c r="F418" s="19" t="n">
        <v>-0.18024695633271448</v>
      </c>
      <c r="G418" s="19" t="n">
        <v>-0.18475382585162492</v>
      </c>
      <c r="H418" s="19" t="n">
        <v>0.1559111623958888</v>
      </c>
      <c r="I418" s="19" t="n">
        <v>0.12485496288063151</v>
      </c>
      <c r="J418" s="19" t="n">
        <v>-0.08643693493927279</v>
      </c>
      <c r="K418" s="19" t="n">
        <v>-0.08859819189091213</v>
      </c>
      <c r="L418" s="19" t="n">
        <v>0.0747667715145427</v>
      </c>
      <c r="M418" s="19" t="n">
        <v>0.05987385597478593</v>
      </c>
      <c r="N418" s="19" t="n">
        <v>-0.407754494767918</v>
      </c>
      <c r="O418" s="19" t="n">
        <v>-0.4179499307467399</v>
      </c>
      <c r="P418" s="19" t="n">
        <v>0.35270208465581054</v>
      </c>
      <c r="Q418" s="19" t="n">
        <v>0.28244677937687035</v>
      </c>
      <c r="R418" s="19" t="n">
        <v>-0.2166873438385833</v>
      </c>
      <c r="S418" s="19" t="n">
        <v>-0.222105363676197</v>
      </c>
      <c r="T418" s="19" t="n">
        <v>0.18743160129699937</v>
      </c>
      <c r="U418" s="19" t="n">
        <v>0.15009679398818568</v>
      </c>
      <c r="V418" s="19" t="n">
        <v>0.022131671724144708</v>
      </c>
    </row>
    <row r="419">
      <c r="B419" s="8" t="s">
        <v>304</v>
      </c>
      <c r="C419" s="15" t="n">
        <v>1.0250038592085395</v>
      </c>
      <c r="D419" s="15" t="n">
        <v>-0.8649863807303059</v>
      </c>
      <c r="E419" s="15" t="n">
        <v>1.5318481975988916</v>
      </c>
      <c r="F419" s="15" t="n">
        <v>-1.4081778141363623</v>
      </c>
      <c r="G419" s="15" t="n">
        <v>-1.4433876939416146</v>
      </c>
      <c r="H419" s="15" t="n">
        <v>1.218054630874532</v>
      </c>
      <c r="I419" s="15" t="n">
        <v>-2.157114646483547</v>
      </c>
      <c r="J419" s="15" t="n">
        <v>1.7373808737274004</v>
      </c>
      <c r="K419" s="15" t="n">
        <v>1.7808221004856875</v>
      </c>
      <c r="L419" s="15" t="n">
        <v>-1.5028107939155213</v>
      </c>
      <c r="M419" s="15" t="n">
        <v>2.6614037599621154</v>
      </c>
      <c r="N419" s="15" t="n">
        <v>-2.106739390914033</v>
      </c>
      <c r="O419" s="15" t="n">
        <v>-2.1594160060335135</v>
      </c>
      <c r="P419" s="15" t="n">
        <v>1.8223008808886743</v>
      </c>
      <c r="Q419" s="15" t="n">
        <v>-3.2272049387822404</v>
      </c>
      <c r="R419" s="15" t="n">
        <v>-1.3811107784709944</v>
      </c>
      <c r="S419" s="15" t="n">
        <v>-1.4156438779272886</v>
      </c>
      <c r="T419" s="15" t="n">
        <v>1.19464201365724</v>
      </c>
      <c r="U419" s="15" t="n">
        <v>-2.1156520566852053</v>
      </c>
      <c r="V419" s="15" t="n">
        <v>0.9196918795056158</v>
      </c>
    </row>
    <row r="420">
      <c r="B420" s="8" t="s">
        <v>305</v>
      </c>
      <c r="C420" s="19" t="n">
        <v>-0.9756060828611397</v>
      </c>
      <c r="D420" s="19" t="n">
        <v>-0.8649863807303059</v>
      </c>
      <c r="E420" s="19" t="n">
        <v>1.5318481975988916</v>
      </c>
      <c r="F420" s="19" t="n">
        <v>1.0372335975295144</v>
      </c>
      <c r="G420" s="19" t="n">
        <v>-1.0119314070977359</v>
      </c>
      <c r="H420" s="19" t="n">
        <v>-0.8971929354989344</v>
      </c>
      <c r="I420" s="19" t="n">
        <v>1.5888844168646112</v>
      </c>
      <c r="J420" s="19" t="n">
        <v>-1.4379968848623028</v>
      </c>
      <c r="K420" s="19" t="n">
        <v>1.4029185080070306</v>
      </c>
      <c r="L420" s="19" t="n">
        <v>1.2438477209384986</v>
      </c>
      <c r="M420" s="19" t="n">
        <v>-2.202792936229148</v>
      </c>
      <c r="N420" s="19" t="n">
        <v>0.8768538996318982</v>
      </c>
      <c r="O420" s="19" t="n">
        <v>-0.8554639982613849</v>
      </c>
      <c r="P420" s="19" t="n">
        <v>-0.7584666810718417</v>
      </c>
      <c r="Q420" s="19" t="n">
        <v>1.3432070657086816</v>
      </c>
      <c r="R420" s="19" t="n">
        <v>0.6249582441179427</v>
      </c>
      <c r="S420" s="19" t="n">
        <v>-0.6097130644956856</v>
      </c>
      <c r="T420" s="19" t="n">
        <v>-0.540580369687146</v>
      </c>
      <c r="U420" s="19" t="n">
        <v>0.9573411598266434</v>
      </c>
      <c r="V420" s="19" t="n">
        <v>0.9196918795056158</v>
      </c>
    </row>
    <row r="421">
      <c r="B421" s="8" t="s">
        <v>306</v>
      </c>
      <c r="C421" s="15" t="n">
        <v>1.0250038592085395</v>
      </c>
      <c r="D421" s="15" t="n">
        <v>-0.8649863807303059</v>
      </c>
      <c r="E421" s="15" t="n">
        <v>-0.6926883283963114</v>
      </c>
      <c r="F421" s="15" t="n">
        <v>1.0372335975295144</v>
      </c>
      <c r="G421" s="15" t="n">
        <v>1.063168440368508</v>
      </c>
      <c r="H421" s="15" t="n">
        <v>-0.8971929354989344</v>
      </c>
      <c r="I421" s="15" t="n">
        <v>-0.7184796068292163</v>
      </c>
      <c r="J421" s="15" t="n">
        <v>-0.8787233878503419</v>
      </c>
      <c r="K421" s="15" t="n">
        <v>-0.9006948637234019</v>
      </c>
      <c r="L421" s="15" t="n">
        <v>0.7600837629197408</v>
      </c>
      <c r="M421" s="15" t="n">
        <v>0.6086814346527993</v>
      </c>
      <c r="N421" s="15" t="n">
        <v>0.8768538996318982</v>
      </c>
      <c r="O421" s="15" t="n">
        <v>0.8987786310847468</v>
      </c>
      <c r="P421" s="15" t="n">
        <v>-0.7584666810718417</v>
      </c>
      <c r="Q421" s="15" t="n">
        <v>-0.6073864619838059</v>
      </c>
      <c r="R421" s="15" t="n">
        <v>1.0268071681981832</v>
      </c>
      <c r="S421" s="15" t="n">
        <v>1.0524813100661365</v>
      </c>
      <c r="T421" s="15" t="n">
        <v>-0.8881742161276805</v>
      </c>
      <c r="U421" s="15" t="n">
        <v>-0.7112573409245531</v>
      </c>
      <c r="V421" s="15" t="n">
        <v>0.9196918795056158</v>
      </c>
    </row>
    <row r="422">
      <c r="B422" s="8" t="s">
        <v>307</v>
      </c>
      <c r="C422" s="19" t="n">
        <v>1.0250038592085395</v>
      </c>
      <c r="D422" s="19" t="n">
        <v>1.1560875665530048</v>
      </c>
      <c r="E422" s="19" t="n">
        <v>-0.6926883283963114</v>
      </c>
      <c r="F422" s="19" t="n">
        <v>-0.18024695633271448</v>
      </c>
      <c r="G422" s="19" t="n">
        <v>-0.18475382585162492</v>
      </c>
      <c r="H422" s="19" t="n">
        <v>-0.20838126512527452</v>
      </c>
      <c r="I422" s="19" t="n">
        <v>0.12485496288063151</v>
      </c>
      <c r="J422" s="19" t="n">
        <v>0.1768964069897328</v>
      </c>
      <c r="K422" s="19" t="n">
        <v>0.18131949984460016</v>
      </c>
      <c r="L422" s="19" t="n">
        <v>0.20450773668873012</v>
      </c>
      <c r="M422" s="19" t="n">
        <v>-0.12253407645703188</v>
      </c>
      <c r="N422" s="19" t="n">
        <v>-0.407754494767918</v>
      </c>
      <c r="O422" s="19" t="n">
        <v>-0.4179499307467399</v>
      </c>
      <c r="P422" s="19" t="n">
        <v>-0.47139990160728534</v>
      </c>
      <c r="Q422" s="19" t="n">
        <v>0.28244677937687035</v>
      </c>
      <c r="R422" s="19" t="n">
        <v>-0.2166873438385833</v>
      </c>
      <c r="S422" s="19" t="n">
        <v>-0.222105363676197</v>
      </c>
      <c r="T422" s="19" t="n">
        <v>-0.2505095440411819</v>
      </c>
      <c r="U422" s="19" t="n">
        <v>0.15009679398818568</v>
      </c>
      <c r="V422" s="19" t="n">
        <v>-0.9359338229888698</v>
      </c>
    </row>
    <row r="423">
      <c r="B423" s="8" t="s">
        <v>308</v>
      </c>
      <c r="C423" s="15" t="n">
        <v>1.0250038592085395</v>
      </c>
      <c r="D423" s="15" t="n">
        <v>-0.8649863807303059</v>
      </c>
      <c r="E423" s="15" t="n">
        <v>-1.4342005037280459</v>
      </c>
      <c r="F423" s="15" t="n">
        <v>-1.301516018515993</v>
      </c>
      <c r="G423" s="15" t="n">
        <v>-1.334058941800624</v>
      </c>
      <c r="H423" s="15" t="n">
        <v>1.1257936303186729</v>
      </c>
      <c r="I423" s="15" t="n">
        <v>1.8666349293657694</v>
      </c>
      <c r="J423" s="15" t="n">
        <v>-0.9983458392726092</v>
      </c>
      <c r="K423" s="15" t="n">
        <v>-1.0233083380792118</v>
      </c>
      <c r="L423" s="15" t="n">
        <v>0.8635555542295746</v>
      </c>
      <c r="M423" s="15" t="n">
        <v>1.4318281055795803</v>
      </c>
      <c r="N423" s="15" t="n">
        <v>-0.407754494767918</v>
      </c>
      <c r="O423" s="15" t="n">
        <v>-0.4179499307467399</v>
      </c>
      <c r="P423" s="15" t="n">
        <v>0.35270208465581054</v>
      </c>
      <c r="Q423" s="15" t="n">
        <v>0.5848017017935202</v>
      </c>
      <c r="R423" s="15" t="n">
        <v>-0.2166873438385833</v>
      </c>
      <c r="S423" s="15" t="n">
        <v>-0.222105363676197</v>
      </c>
      <c r="T423" s="15" t="n">
        <v>0.18743160129699937</v>
      </c>
      <c r="U423" s="15" t="n">
        <v>0.31077309768478983</v>
      </c>
      <c r="V423" s="15" t="n">
        <v>-0.537192240128678</v>
      </c>
    </row>
    <row r="424">
      <c r="B424" s="8" t="s">
        <v>309</v>
      </c>
      <c r="C424" s="19" t="n">
        <v>-0.9756060828611397</v>
      </c>
      <c r="D424" s="19" t="n">
        <v>-0.8649863807303059</v>
      </c>
      <c r="E424" s="19" t="n">
        <v>1.5318481975988916</v>
      </c>
      <c r="F424" s="19" t="n">
        <v>0.2058587141474809</v>
      </c>
      <c r="G424" s="19" t="n">
        <v>-0.20083701373225482</v>
      </c>
      <c r="H424" s="19" t="n">
        <v>-0.17806498409222532</v>
      </c>
      <c r="I424" s="19" t="n">
        <v>0.3153443002268465</v>
      </c>
      <c r="J424" s="19" t="n">
        <v>-0.21284198696446813</v>
      </c>
      <c r="K424" s="19" t="n">
        <v>0.20764993717078636</v>
      </c>
      <c r="L424" s="19" t="n">
        <v>0.18410541997184252</v>
      </c>
      <c r="M424" s="19" t="n">
        <v>-0.3260416141048888</v>
      </c>
      <c r="N424" s="19" t="n">
        <v>0.4164655775860785</v>
      </c>
      <c r="O424" s="19" t="n">
        <v>-0.40630635079525357</v>
      </c>
      <c r="P424" s="19" t="n">
        <v>-0.36023705265493466</v>
      </c>
      <c r="Q424" s="19" t="n">
        <v>0.6379620443872159</v>
      </c>
      <c r="R424" s="19" t="n">
        <v>-0.2166873438385833</v>
      </c>
      <c r="S424" s="19" t="n">
        <v>0.21140149072794634</v>
      </c>
      <c r="T424" s="19" t="n">
        <v>0.18743160129699937</v>
      </c>
      <c r="U424" s="19" t="n">
        <v>-0.3319321171016266</v>
      </c>
      <c r="V424" s="19" t="n">
        <v>-0.17750258872615232</v>
      </c>
    </row>
    <row r="425">
      <c r="B425" s="8" t="s">
        <v>310</v>
      </c>
      <c r="C425" s="15" t="n">
        <v>1.0250038592085395</v>
      </c>
      <c r="D425" s="15" t="n">
        <v>-0.8649863807303059</v>
      </c>
      <c r="E425" s="15" t="n">
        <v>-0.6926883283963114</v>
      </c>
      <c r="F425" s="15" t="n">
        <v>-0.18024695633271448</v>
      </c>
      <c r="G425" s="15" t="n">
        <v>-0.18475382585162492</v>
      </c>
      <c r="H425" s="15" t="n">
        <v>0.1559111623958888</v>
      </c>
      <c r="I425" s="15" t="n">
        <v>0.12485496288063151</v>
      </c>
      <c r="J425" s="15" t="n">
        <v>0.8254719693940638</v>
      </c>
      <c r="K425" s="15" t="n">
        <v>0.8461119542973875</v>
      </c>
      <c r="L425" s="15" t="n">
        <v>-0.7140220112004892</v>
      </c>
      <c r="M425" s="15" t="n">
        <v>-0.571794798617587</v>
      </c>
      <c r="N425" s="15" t="n">
        <v>-0.407754494767918</v>
      </c>
      <c r="O425" s="15" t="n">
        <v>-0.4179499307467399</v>
      </c>
      <c r="P425" s="15" t="n">
        <v>0.35270208465581054</v>
      </c>
      <c r="Q425" s="15" t="n">
        <v>0.28244677937687035</v>
      </c>
      <c r="R425" s="15" t="n">
        <v>-0.2166873438385833</v>
      </c>
      <c r="S425" s="15" t="n">
        <v>-0.222105363676197</v>
      </c>
      <c r="T425" s="15" t="n">
        <v>0.18743160129699937</v>
      </c>
      <c r="U425" s="15" t="n">
        <v>0.15009679398818568</v>
      </c>
      <c r="V425" s="15" t="n">
        <v>-0.621900882928231</v>
      </c>
    </row>
    <row r="426">
      <c r="B426" s="8" t="s">
        <v>311</v>
      </c>
      <c r="C426" s="19" t="n">
        <v>-0.9756060828611397</v>
      </c>
      <c r="D426" s="19" t="n">
        <v>1.1560875665530048</v>
      </c>
      <c r="E426" s="19" t="n">
        <v>-0.6926883283963114</v>
      </c>
      <c r="F426" s="19" t="n">
        <v>-0.4283649536260835</v>
      </c>
      <c r="G426" s="19" t="n">
        <v>0.41791545444213607</v>
      </c>
      <c r="H426" s="19" t="n">
        <v>-0.4952273968341722</v>
      </c>
      <c r="I426" s="19" t="n">
        <v>0.2967234036708169</v>
      </c>
      <c r="J426" s="19" t="n">
        <v>-0.41072471614143824</v>
      </c>
      <c r="K426" s="19" t="n">
        <v>0.4007055314490016</v>
      </c>
      <c r="L426" s="19" t="n">
        <v>-0.47483373760712966</v>
      </c>
      <c r="M426" s="19" t="n">
        <v>0.28450421705506346</v>
      </c>
      <c r="N426" s="19" t="n">
        <v>-1.2825193185600363</v>
      </c>
      <c r="O426" s="19" t="n">
        <v>1.2512336485740838</v>
      </c>
      <c r="P426" s="19" t="n">
        <v>-1.4827046380512712</v>
      </c>
      <c r="Q426" s="19" t="n">
        <v>0.8883861629093254</v>
      </c>
      <c r="R426" s="19" t="n">
        <v>-1.4601818558753499</v>
      </c>
      <c r="S426" s="19" t="n">
        <v>1.424562300675468</v>
      </c>
      <c r="T426" s="19" t="n">
        <v>-1.6880980884837835</v>
      </c>
      <c r="U426" s="19" t="n">
        <v>1.0114509289009246</v>
      </c>
      <c r="V426" s="19" t="n">
        <v>0.06777773173025149</v>
      </c>
    </row>
    <row r="427">
      <c r="B427" s="8" t="s">
        <v>312</v>
      </c>
      <c r="C427" s="15" t="n">
        <v>1.0250038592085395</v>
      </c>
      <c r="D427" s="15" t="n">
        <v>-0.8649863807303059</v>
      </c>
      <c r="E427" s="15" t="n">
        <v>0.04882384693542295</v>
      </c>
      <c r="F427" s="15" t="n">
        <v>1.0372335975295144</v>
      </c>
      <c r="G427" s="15" t="n">
        <v>1.063168440368508</v>
      </c>
      <c r="H427" s="15" t="n">
        <v>-0.8971929354989344</v>
      </c>
      <c r="I427" s="15" t="n">
        <v>0.050641734402059706</v>
      </c>
      <c r="J427" s="15" t="n">
        <v>1.7373808737274004</v>
      </c>
      <c r="K427" s="15" t="n">
        <v>1.7808221004856875</v>
      </c>
      <c r="L427" s="15" t="n">
        <v>-1.5028107939155213</v>
      </c>
      <c r="M427" s="15" t="n">
        <v>0.08482561784739874</v>
      </c>
      <c r="N427" s="15" t="n">
        <v>0.8768538996318982</v>
      </c>
      <c r="O427" s="15" t="n">
        <v>0.8987786310847468</v>
      </c>
      <c r="P427" s="15" t="n">
        <v>-0.7584666810718417</v>
      </c>
      <c r="Q427" s="15" t="n">
        <v>0.0428113805803567</v>
      </c>
      <c r="R427" s="15" t="n">
        <v>1.0268071681981832</v>
      </c>
      <c r="S427" s="15" t="n">
        <v>1.0524813100661365</v>
      </c>
      <c r="T427" s="15" t="n">
        <v>-0.8881742161276805</v>
      </c>
      <c r="U427" s="15" t="n">
        <v>0.050132676012303694</v>
      </c>
      <c r="V427" s="15" t="n">
        <v>0.9196918795056158</v>
      </c>
    </row>
    <row r="428">
      <c r="B428" s="8" t="s">
        <v>313</v>
      </c>
      <c r="C428" s="19" t="n">
        <v>1.0250038592085395</v>
      </c>
      <c r="D428" s="19" t="n">
        <v>-0.8649863807303059</v>
      </c>
      <c r="E428" s="19" t="n">
        <v>1.5318481975988916</v>
      </c>
      <c r="F428" s="19" t="n">
        <v>1.0372335975295144</v>
      </c>
      <c r="G428" s="19" t="n">
        <v>1.063168440368508</v>
      </c>
      <c r="H428" s="19" t="n">
        <v>-0.8971929354989344</v>
      </c>
      <c r="I428" s="19" t="n">
        <v>1.5888844168646112</v>
      </c>
      <c r="J428" s="19" t="n">
        <v>1.7373808737274004</v>
      </c>
      <c r="K428" s="19" t="n">
        <v>1.7808221004856875</v>
      </c>
      <c r="L428" s="19" t="n">
        <v>-1.5028107939155213</v>
      </c>
      <c r="M428" s="19" t="n">
        <v>2.6614037599621154</v>
      </c>
      <c r="N428" s="19" t="n">
        <v>0.8768538996318982</v>
      </c>
      <c r="O428" s="19" t="n">
        <v>0.8987786310847468</v>
      </c>
      <c r="P428" s="19" t="n">
        <v>-0.7584666810718417</v>
      </c>
      <c r="Q428" s="19" t="n">
        <v>1.3432070657086816</v>
      </c>
      <c r="R428" s="19" t="n">
        <v>1.0268071681981832</v>
      </c>
      <c r="S428" s="19" t="n">
        <v>1.0524813100661365</v>
      </c>
      <c r="T428" s="19" t="n">
        <v>-0.8881742161276805</v>
      </c>
      <c r="U428" s="19" t="n">
        <v>1.5729127098860167</v>
      </c>
      <c r="V428" s="19" t="n">
        <v>0.76076252264413</v>
      </c>
    </row>
    <row r="429">
      <c r="B429" s="8" t="s">
        <v>314</v>
      </c>
      <c r="C429" s="15" t="n">
        <v>1.0250038592085395</v>
      </c>
      <c r="D429" s="15" t="n">
        <v>-0.8649863807303059</v>
      </c>
      <c r="E429" s="15" t="n">
        <v>-1.4342005037280459</v>
      </c>
      <c r="F429" s="15" t="n">
        <v>0.4992214214348999</v>
      </c>
      <c r="G429" s="15" t="n">
        <v>0.5117038835703447</v>
      </c>
      <c r="H429" s="15" t="n">
        <v>-0.43181973051001543</v>
      </c>
      <c r="I429" s="15" t="n">
        <v>-0.7159836140937694</v>
      </c>
      <c r="J429" s="15" t="n">
        <v>-1.9102547436059458</v>
      </c>
      <c r="K429" s="15" t="n">
        <v>-1.9580184842675117</v>
      </c>
      <c r="L429" s="15" t="n">
        <v>1.6523443369446067</v>
      </c>
      <c r="M429" s="15" t="n">
        <v>2.7396883155285465</v>
      </c>
      <c r="N429" s="15" t="n">
        <v>0.8768538996318982</v>
      </c>
      <c r="O429" s="15" t="n">
        <v>0.8987786310847468</v>
      </c>
      <c r="P429" s="15" t="n">
        <v>-0.7584666810718417</v>
      </c>
      <c r="Q429" s="15" t="n">
        <v>-1.2575843045479684</v>
      </c>
      <c r="R429" s="15" t="n">
        <v>0.5859519717178092</v>
      </c>
      <c r="S429" s="15" t="n">
        <v>0.6006030323216113</v>
      </c>
      <c r="T429" s="15" t="n">
        <v>-0.506840475297974</v>
      </c>
      <c r="U429" s="15" t="n">
        <v>-0.8403726129981276</v>
      </c>
      <c r="V429" s="15" t="n">
        <v>0.23608905071874786</v>
      </c>
    </row>
    <row r="430">
      <c r="B430" s="8" t="s">
        <v>315</v>
      </c>
      <c r="C430" s="19" t="n">
        <v>1.0250038592085395</v>
      </c>
      <c r="D430" s="19" t="n">
        <v>-0.8649863807303059</v>
      </c>
      <c r="E430" s="19" t="n">
        <v>-0.6926883283963114</v>
      </c>
      <c r="F430" s="19" t="n">
        <v>1.0372335975295144</v>
      </c>
      <c r="G430" s="19" t="n">
        <v>1.063168440368508</v>
      </c>
      <c r="H430" s="19" t="n">
        <v>-0.8971929354989344</v>
      </c>
      <c r="I430" s="19" t="n">
        <v>-0.7184796068292163</v>
      </c>
      <c r="J430" s="19" t="n">
        <v>-0.7350124973436036</v>
      </c>
      <c r="K430" s="19" t="n">
        <v>-0.7533906463436995</v>
      </c>
      <c r="L430" s="19" t="n">
        <v>0.6357757998687878</v>
      </c>
      <c r="M430" s="19" t="n">
        <v>0.509134578135341</v>
      </c>
      <c r="N430" s="19" t="n">
        <v>0.8768538996318982</v>
      </c>
      <c r="O430" s="19" t="n">
        <v>0.8987786310847468</v>
      </c>
      <c r="P430" s="19" t="n">
        <v>-0.7584666810718417</v>
      </c>
      <c r="Q430" s="19" t="n">
        <v>-0.6073864619838059</v>
      </c>
      <c r="R430" s="19" t="n">
        <v>1.0268071681981832</v>
      </c>
      <c r="S430" s="19" t="n">
        <v>1.0524813100661365</v>
      </c>
      <c r="T430" s="19" t="n">
        <v>-0.8881742161276805</v>
      </c>
      <c r="U430" s="19" t="n">
        <v>-0.7112573409245531</v>
      </c>
      <c r="V430" s="19" t="n">
        <v>0.8041689663755033</v>
      </c>
    </row>
    <row r="431">
      <c r="B431" s="8" t="s">
        <v>316</v>
      </c>
      <c r="C431" s="15" t="n">
        <v>1.0250038592085395</v>
      </c>
      <c r="D431" s="15" t="n">
        <v>-0.8649863807303059</v>
      </c>
      <c r="E431" s="15" t="n">
        <v>-1.4342005037280459</v>
      </c>
      <c r="F431" s="15" t="n">
        <v>-0.18024695633271448</v>
      </c>
      <c r="G431" s="15" t="n">
        <v>-0.18475382585162492</v>
      </c>
      <c r="H431" s="15" t="n">
        <v>0.1559111623958888</v>
      </c>
      <c r="I431" s="15" t="n">
        <v>0.25851027556782746</v>
      </c>
      <c r="J431" s="15" t="n">
        <v>0.8254719693940638</v>
      </c>
      <c r="K431" s="15" t="n">
        <v>0.8461119542973875</v>
      </c>
      <c r="L431" s="15" t="n">
        <v>-0.7140220112004892</v>
      </c>
      <c r="M431" s="15" t="n">
        <v>-1.1838923143183522</v>
      </c>
      <c r="N431" s="15" t="n">
        <v>-0.407754494767918</v>
      </c>
      <c r="O431" s="15" t="n">
        <v>-0.4179499307467399</v>
      </c>
      <c r="P431" s="15" t="n">
        <v>0.35270208465581054</v>
      </c>
      <c r="Q431" s="15" t="n">
        <v>0.5848017017935202</v>
      </c>
      <c r="R431" s="15" t="n">
        <v>0.5859519717178092</v>
      </c>
      <c r="S431" s="15" t="n">
        <v>0.6006030323216113</v>
      </c>
      <c r="T431" s="15" t="n">
        <v>-0.506840475297974</v>
      </c>
      <c r="U431" s="15" t="n">
        <v>-0.8403726129981276</v>
      </c>
      <c r="V431" s="15" t="n">
        <v>0.6037526327252531</v>
      </c>
    </row>
    <row r="432">
      <c r="B432" s="8" t="s">
        <v>317</v>
      </c>
      <c r="C432" s="19" t="n">
        <v>-0.9756060828611397</v>
      </c>
      <c r="D432" s="19" t="n">
        <v>-0.8649863807303059</v>
      </c>
      <c r="E432" s="19" t="n">
        <v>1.5318481975988916</v>
      </c>
      <c r="F432" s="19" t="n">
        <v>0.20759297839056778</v>
      </c>
      <c r="G432" s="19" t="n">
        <v>-0.20252897247709897</v>
      </c>
      <c r="H432" s="19" t="n">
        <v>-0.17956509904308307</v>
      </c>
      <c r="I432" s="19" t="n">
        <v>0.3180009297817794</v>
      </c>
      <c r="J432" s="19" t="n">
        <v>0.06153314260220485</v>
      </c>
      <c r="K432" s="19" t="n">
        <v>-0.06003210822027272</v>
      </c>
      <c r="L432" s="19" t="n">
        <v>-0.05322533031444284</v>
      </c>
      <c r="M432" s="19" t="n">
        <v>0.09425943358778316</v>
      </c>
      <c r="N432" s="19" t="n">
        <v>0.8768538996318982</v>
      </c>
      <c r="O432" s="19" t="n">
        <v>-0.8554639982613849</v>
      </c>
      <c r="P432" s="19" t="n">
        <v>-0.7584666810718417</v>
      </c>
      <c r="Q432" s="19" t="n">
        <v>1.3432070657086816</v>
      </c>
      <c r="R432" s="19" t="n">
        <v>-0.2166873438385833</v>
      </c>
      <c r="S432" s="19" t="n">
        <v>0.21140149072794634</v>
      </c>
      <c r="T432" s="19" t="n">
        <v>0.18743160129699937</v>
      </c>
      <c r="U432" s="19" t="n">
        <v>-0.3319321171016266</v>
      </c>
      <c r="V432" s="19" t="n">
        <v>-0.510035150351173</v>
      </c>
    </row>
    <row r="433">
      <c r="B433" s="8" t="s">
        <v>318</v>
      </c>
      <c r="C433" s="15" t="n">
        <v>1.0250038592085395</v>
      </c>
      <c r="D433" s="15" t="n">
        <v>1.1560875665530048</v>
      </c>
      <c r="E433" s="15" t="n">
        <v>1.5318481975988916</v>
      </c>
      <c r="F433" s="15" t="n">
        <v>1.0372335975295144</v>
      </c>
      <c r="G433" s="15" t="n">
        <v>1.063168440368508</v>
      </c>
      <c r="H433" s="15" t="n">
        <v>1.1991328657149223</v>
      </c>
      <c r="I433" s="15" t="n">
        <v>1.5888844168646112</v>
      </c>
      <c r="J433" s="15" t="n">
        <v>-1.9102547436059458</v>
      </c>
      <c r="K433" s="15" t="n">
        <v>-1.9580184842675117</v>
      </c>
      <c r="L433" s="15" t="n">
        <v>-2.2084217580317347</v>
      </c>
      <c r="M433" s="15" t="n">
        <v>-2.9262202859475126</v>
      </c>
      <c r="N433" s="15" t="n">
        <v>0.8768538996318982</v>
      </c>
      <c r="O433" s="15" t="n">
        <v>0.8987786310847468</v>
      </c>
      <c r="P433" s="15" t="n">
        <v>1.0137198910479426</v>
      </c>
      <c r="Q433" s="15" t="n">
        <v>1.3432070657086816</v>
      </c>
      <c r="R433" s="15" t="n">
        <v>1.0268071681981832</v>
      </c>
      <c r="S433" s="15" t="n">
        <v>1.0524813100661365</v>
      </c>
      <c r="T433" s="15" t="n">
        <v>1.1870790004014193</v>
      </c>
      <c r="U433" s="15" t="n">
        <v>1.5729127098860167</v>
      </c>
      <c r="V433" s="15" t="n">
        <v>0.9196918795056158</v>
      </c>
    </row>
    <row r="434">
      <c r="B434" s="8" t="s">
        <v>319</v>
      </c>
      <c r="C434" s="19" t="n">
        <v>1.0250038592085395</v>
      </c>
      <c r="D434" s="19" t="n">
        <v>-0.8649863807303059</v>
      </c>
      <c r="E434" s="19" t="n">
        <v>-1.4342005037280459</v>
      </c>
      <c r="F434" s="19" t="n">
        <v>1.0372335975295144</v>
      </c>
      <c r="G434" s="19" t="n">
        <v>1.063168440368508</v>
      </c>
      <c r="H434" s="19" t="n">
        <v>-0.8971929354989344</v>
      </c>
      <c r="I434" s="19" t="n">
        <v>-1.4876009480604924</v>
      </c>
      <c r="J434" s="19" t="n">
        <v>-1.6143145885229904</v>
      </c>
      <c r="K434" s="19" t="n">
        <v>-1.654678683212709</v>
      </c>
      <c r="L434" s="19" t="n">
        <v>1.3963601332866356</v>
      </c>
      <c r="M434" s="19" t="n">
        <v>2.315250796035215</v>
      </c>
      <c r="N434" s="19" t="n">
        <v>0.8768538996318982</v>
      </c>
      <c r="O434" s="19" t="n">
        <v>0.8987786310847468</v>
      </c>
      <c r="P434" s="19" t="n">
        <v>-0.7584666810718417</v>
      </c>
      <c r="Q434" s="19" t="n">
        <v>-1.2575843045479684</v>
      </c>
      <c r="R434" s="19" t="n">
        <v>1.0268071681981832</v>
      </c>
      <c r="S434" s="19" t="n">
        <v>1.0524813100661365</v>
      </c>
      <c r="T434" s="19" t="n">
        <v>-0.8881742161276805</v>
      </c>
      <c r="U434" s="19" t="n">
        <v>-1.4726473578614097</v>
      </c>
      <c r="V434" s="19" t="n">
        <v>0.9196918795056158</v>
      </c>
    </row>
    <row r="435">
      <c r="B435" s="8" t="s">
        <v>320</v>
      </c>
      <c r="C435" s="15" t="n">
        <v>-0.9756060828611397</v>
      </c>
      <c r="D435" s="15" t="n">
        <v>-0.8649863807303059</v>
      </c>
      <c r="E435" s="15" t="n">
        <v>-0.6926883283963114</v>
      </c>
      <c r="F435" s="15" t="n">
        <v>1.0372335975295144</v>
      </c>
      <c r="G435" s="15" t="n">
        <v>-1.0119314070977359</v>
      </c>
      <c r="H435" s="15" t="n">
        <v>-0.8971929354989344</v>
      </c>
      <c r="I435" s="15" t="n">
        <v>-0.7184796068292163</v>
      </c>
      <c r="J435" s="15" t="n">
        <v>-1.9102547436059458</v>
      </c>
      <c r="K435" s="15" t="n">
        <v>1.863656147676305</v>
      </c>
      <c r="L435" s="15" t="n">
        <v>1.6523443369446067</v>
      </c>
      <c r="M435" s="15" t="n">
        <v>1.3232111651595317</v>
      </c>
      <c r="N435" s="15" t="n">
        <v>0.8768538996318982</v>
      </c>
      <c r="O435" s="15" t="n">
        <v>-0.8554639982613849</v>
      </c>
      <c r="P435" s="15" t="n">
        <v>-0.7584666810718417</v>
      </c>
      <c r="Q435" s="15" t="n">
        <v>-0.6073864619838059</v>
      </c>
      <c r="R435" s="15" t="n">
        <v>1.0268071681981832</v>
      </c>
      <c r="S435" s="15" t="n">
        <v>-1.0017593192195748</v>
      </c>
      <c r="T435" s="15" t="n">
        <v>-0.8881742161276805</v>
      </c>
      <c r="U435" s="15" t="n">
        <v>-0.7112573409245531</v>
      </c>
      <c r="V435" s="15" t="n">
        <v>0.9196918795056158</v>
      </c>
    </row>
    <row r="436">
      <c r="B436" s="8" t="s">
        <v>321</v>
      </c>
      <c r="C436" s="19" t="n">
        <v>-0.9756060828611397</v>
      </c>
      <c r="D436" s="19" t="n">
        <v>-0.8649863807303059</v>
      </c>
      <c r="E436" s="19" t="n">
        <v>-0.6926883283963114</v>
      </c>
      <c r="F436" s="19" t="n">
        <v>1.0372335975295144</v>
      </c>
      <c r="G436" s="19" t="n">
        <v>-1.0119314070977359</v>
      </c>
      <c r="H436" s="19" t="n">
        <v>-0.8971929354989344</v>
      </c>
      <c r="I436" s="19" t="n">
        <v>-0.7184796068292163</v>
      </c>
      <c r="J436" s="19" t="n">
        <v>1.5894107961859227</v>
      </c>
      <c r="K436" s="19" t="n">
        <v>-1.550638840924151</v>
      </c>
      <c r="L436" s="19" t="n">
        <v>-1.374818692086536</v>
      </c>
      <c r="M436" s="19" t="n">
        <v>-1.100966307545081</v>
      </c>
      <c r="N436" s="19" t="n">
        <v>0.8768538996318982</v>
      </c>
      <c r="O436" s="19" t="n">
        <v>-0.8554639982613849</v>
      </c>
      <c r="P436" s="19" t="n">
        <v>-0.7584666810718417</v>
      </c>
      <c r="Q436" s="19" t="n">
        <v>-0.6073864619838059</v>
      </c>
      <c r="R436" s="19" t="n">
        <v>0.18516158024165733</v>
      </c>
      <c r="S436" s="19" t="n">
        <v>-0.18064476399594306</v>
      </c>
      <c r="T436" s="19" t="n">
        <v>-0.16016224514353528</v>
      </c>
      <c r="U436" s="19" t="n">
        <v>-0.12825926550081374</v>
      </c>
      <c r="V436" s="19" t="n">
        <v>0.47080231348879026</v>
      </c>
    </row>
    <row r="437">
      <c r="B437" s="8" t="s">
        <v>322</v>
      </c>
      <c r="C437" s="15" t="n">
        <v>1.0250038592085395</v>
      </c>
      <c r="D437" s="15" t="n">
        <v>1.1560875665530048</v>
      </c>
      <c r="E437" s="15" t="n">
        <v>1.5318481975988916</v>
      </c>
      <c r="F437" s="15" t="n">
        <v>-1.8395281946106075</v>
      </c>
      <c r="G437" s="15" t="n">
        <v>-1.8855234985987874</v>
      </c>
      <c r="H437" s="15" t="n">
        <v>-2.1266556741130316</v>
      </c>
      <c r="I437" s="15" t="n">
        <v>-2.81787794934662</v>
      </c>
      <c r="J437" s="15" t="n">
        <v>1.1497597505962291</v>
      </c>
      <c r="K437" s="15" t="n">
        <v>1.178508181523781</v>
      </c>
      <c r="L437" s="15" t="n">
        <v>1.3292229521873853</v>
      </c>
      <c r="M437" s="15" t="n">
        <v>1.761257401622591</v>
      </c>
      <c r="N437" s="15" t="n">
        <v>-2.5671277129598526</v>
      </c>
      <c r="O437" s="15" t="n">
        <v>-2.6313158128650187</v>
      </c>
      <c r="P437" s="15" t="n">
        <v>-2.9678244307064987</v>
      </c>
      <c r="Q437" s="15" t="n">
        <v>-3.932449960103706</v>
      </c>
      <c r="R437" s="15" t="n">
        <v>-1.4601818558753499</v>
      </c>
      <c r="S437" s="15" t="n">
        <v>-1.4966920374185306</v>
      </c>
      <c r="T437" s="15" t="n">
        <v>-1.6880980884837835</v>
      </c>
      <c r="U437" s="15" t="n">
        <v>-2.23677694408927</v>
      </c>
      <c r="V437" s="15" t="n">
        <v>-1.6064885094392871</v>
      </c>
    </row>
    <row r="438">
      <c r="B438" s="8" t="s">
        <v>323</v>
      </c>
      <c r="C438" s="19" t="n">
        <v>1.0250038592085395</v>
      </c>
      <c r="D438" s="19" t="n">
        <v>1.1560875665530048</v>
      </c>
      <c r="E438" s="19" t="n">
        <v>-0.6926883283963114</v>
      </c>
      <c r="F438" s="19" t="n">
        <v>1.0372335975295144</v>
      </c>
      <c r="G438" s="19" t="n">
        <v>1.063168440368508</v>
      </c>
      <c r="H438" s="19" t="n">
        <v>1.1991328657149223</v>
      </c>
      <c r="I438" s="19" t="n">
        <v>-0.7184796068292163</v>
      </c>
      <c r="J438" s="19" t="n">
        <v>1.7373808737274004</v>
      </c>
      <c r="K438" s="19" t="n">
        <v>1.7808221004856875</v>
      </c>
      <c r="L438" s="19" t="n">
        <v>2.0085644264832454</v>
      </c>
      <c r="M438" s="19" t="n">
        <v>-1.2034634532099602</v>
      </c>
      <c r="N438" s="19" t="n">
        <v>0.8768538996318982</v>
      </c>
      <c r="O438" s="19" t="n">
        <v>0.8987786310847468</v>
      </c>
      <c r="P438" s="19" t="n">
        <v>1.0137198910479426</v>
      </c>
      <c r="Q438" s="19" t="n">
        <v>-0.6073864619838059</v>
      </c>
      <c r="R438" s="19" t="n">
        <v>1.0268071681981832</v>
      </c>
      <c r="S438" s="19" t="n">
        <v>1.0524813100661365</v>
      </c>
      <c r="T438" s="19" t="n">
        <v>1.1870790004014193</v>
      </c>
      <c r="U438" s="19" t="n">
        <v>-0.7112573409245531</v>
      </c>
      <c r="V438" s="19" t="n">
        <v>0.9196918795056158</v>
      </c>
    </row>
    <row r="439">
      <c r="B439" s="8" t="s">
        <v>324</v>
      </c>
      <c r="C439" s="15" t="n">
        <v>1.0250038592085395</v>
      </c>
      <c r="D439" s="15" t="n">
        <v>-0.8649863807303059</v>
      </c>
      <c r="E439" s="15" t="n">
        <v>-0.6926883283963114</v>
      </c>
      <c r="F439" s="15" t="n">
        <v>1.0372335975295144</v>
      </c>
      <c r="G439" s="15" t="n">
        <v>1.063168440368508</v>
      </c>
      <c r="H439" s="15" t="n">
        <v>-0.8971929354989344</v>
      </c>
      <c r="I439" s="15" t="n">
        <v>-0.7184796068292163</v>
      </c>
      <c r="J439" s="15" t="n">
        <v>-0.49324418093088035</v>
      </c>
      <c r="K439" s="15" t="n">
        <v>-0.5055771889863071</v>
      </c>
      <c r="L439" s="15" t="n">
        <v>0.4266494988796868</v>
      </c>
      <c r="M439" s="15" t="n">
        <v>0.3416644871802206</v>
      </c>
      <c r="N439" s="15" t="n">
        <v>-0.36174267446839675</v>
      </c>
      <c r="O439" s="15" t="n">
        <v>-0.3707876373705212</v>
      </c>
      <c r="P439" s="15" t="n">
        <v>0.3129024867441149</v>
      </c>
      <c r="Q439" s="15" t="n">
        <v>0.2505749284871236</v>
      </c>
      <c r="R439" s="15" t="n">
        <v>-1.0583329317951091</v>
      </c>
      <c r="S439" s="15" t="n">
        <v>-1.084795339417482</v>
      </c>
      <c r="T439" s="15" t="n">
        <v>0.9154435722811448</v>
      </c>
      <c r="U439" s="15" t="n">
        <v>0.733094869411925</v>
      </c>
      <c r="V439" s="15" t="n">
        <v>-9.512982774905754E-4</v>
      </c>
    </row>
    <row r="440">
      <c r="B440" s="8" t="s">
        <v>325</v>
      </c>
      <c r="C440" s="19" t="n">
        <v>-0.9756060828611397</v>
      </c>
      <c r="D440" s="19" t="n">
        <v>-0.8649863807303059</v>
      </c>
      <c r="E440" s="19" t="n">
        <v>1.5318481975988916</v>
      </c>
      <c r="F440" s="19" t="n">
        <v>-3.5845706206260317</v>
      </c>
      <c r="G440" s="19" t="n">
        <v>3.4971289019280807</v>
      </c>
      <c r="H440" s="19" t="n">
        <v>3.100604767607514</v>
      </c>
      <c r="I440" s="19" t="n">
        <v>-5.491018044371962</v>
      </c>
      <c r="J440" s="19" t="n">
        <v>0.2594158717791749</v>
      </c>
      <c r="K440" s="19" t="n">
        <v>-0.25308770249848794</v>
      </c>
      <c r="L440" s="19" t="n">
        <v>-0.2243911960342656</v>
      </c>
      <c r="M440" s="19" t="n">
        <v>0.39738573561347557</v>
      </c>
      <c r="N440" s="19" t="n">
        <v>-0.8221309965142166</v>
      </c>
      <c r="O440" s="19" t="n">
        <v>0.8020760011079524</v>
      </c>
      <c r="P440" s="19" t="n">
        <v>0.711132115161022</v>
      </c>
      <c r="Q440" s="19" t="n">
        <v>-1.2593798852004796</v>
      </c>
      <c r="R440" s="19" t="n">
        <v>-1.019326659394976</v>
      </c>
      <c r="S440" s="19" t="n">
        <v>0.9944612893282696</v>
      </c>
      <c r="T440" s="19" t="n">
        <v>0.881703677891973</v>
      </c>
      <c r="U440" s="19" t="n">
        <v>-1.5614537059587008</v>
      </c>
      <c r="V440" s="19" t="n">
        <v>0.24913719305519866</v>
      </c>
    </row>
    <row r="441">
      <c r="B441" s="8" t="s">
        <v>326</v>
      </c>
      <c r="C441" s="15" t="n">
        <v>-0.9756060828611397</v>
      </c>
      <c r="D441" s="15" t="n">
        <v>-0.8649863807303059</v>
      </c>
      <c r="E441" s="15" t="n">
        <v>0.04882384693542295</v>
      </c>
      <c r="F441" s="15" t="n">
        <v>1.0372335975295144</v>
      </c>
      <c r="G441" s="15" t="n">
        <v>-1.0119314070977359</v>
      </c>
      <c r="H441" s="15" t="n">
        <v>-0.8971929354989344</v>
      </c>
      <c r="I441" s="15" t="n">
        <v>0.050641734402059706</v>
      </c>
      <c r="J441" s="15" t="n">
        <v>-0.08643693493927279</v>
      </c>
      <c r="K441" s="15" t="n">
        <v>0.08432839951062715</v>
      </c>
      <c r="L441" s="15" t="n">
        <v>0.0747667715145427</v>
      </c>
      <c r="M441" s="15" t="n">
        <v>-0.004220183681042214</v>
      </c>
      <c r="N441" s="15" t="n">
        <v>0.8768538996318982</v>
      </c>
      <c r="O441" s="15" t="n">
        <v>-0.8554639982613849</v>
      </c>
      <c r="P441" s="15" t="n">
        <v>-0.7584666810718417</v>
      </c>
      <c r="Q441" s="15" t="n">
        <v>0.0428113805803567</v>
      </c>
      <c r="R441" s="15" t="n">
        <v>1.0268071681981832</v>
      </c>
      <c r="S441" s="15" t="n">
        <v>-1.0017593192195748</v>
      </c>
      <c r="T441" s="15" t="n">
        <v>-0.8881742161276805</v>
      </c>
      <c r="U441" s="15" t="n">
        <v>0.050132676012303694</v>
      </c>
      <c r="V441" s="15" t="n">
        <v>0.9196918795056158</v>
      </c>
    </row>
    <row r="442">
      <c r="B442" s="8" t="s">
        <v>327</v>
      </c>
      <c r="C442" s="19" t="n">
        <v>1.0250038592085395</v>
      </c>
      <c r="D442" s="19" t="n">
        <v>-0.8649863807303059</v>
      </c>
      <c r="E442" s="19" t="n">
        <v>-0.6926883283963114</v>
      </c>
      <c r="F442" s="19" t="n">
        <v>-0.8579810698572421</v>
      </c>
      <c r="G442" s="19" t="n">
        <v>-0.8794339077315431</v>
      </c>
      <c r="H442" s="19" t="n">
        <v>0.7421419403509353</v>
      </c>
      <c r="I442" s="19" t="n">
        <v>0.5943134730750954</v>
      </c>
      <c r="J442" s="19" t="n">
        <v>-0.08643693493927279</v>
      </c>
      <c r="K442" s="19" t="n">
        <v>-0.08859819189091213</v>
      </c>
      <c r="L442" s="19" t="n">
        <v>0.0747667715145427</v>
      </c>
      <c r="M442" s="19" t="n">
        <v>0.05987385597478593</v>
      </c>
      <c r="N442" s="19" t="n">
        <v>-0.407754494767918</v>
      </c>
      <c r="O442" s="19" t="n">
        <v>-0.4179499307467399</v>
      </c>
      <c r="P442" s="19" t="n">
        <v>0.35270208465581054</v>
      </c>
      <c r="Q442" s="19" t="n">
        <v>0.28244677937687035</v>
      </c>
      <c r="R442" s="19" t="n">
        <v>-0.2166873438385833</v>
      </c>
      <c r="S442" s="19" t="n">
        <v>-0.222105363676197</v>
      </c>
      <c r="T442" s="19" t="n">
        <v>0.18743160129699937</v>
      </c>
      <c r="U442" s="19" t="n">
        <v>0.15009679398818568</v>
      </c>
      <c r="V442" s="19" t="n">
        <v>-1.33896754438158</v>
      </c>
    </row>
    <row r="443">
      <c r="B443" s="8" t="s">
        <v>328</v>
      </c>
      <c r="C443" s="15" t="n">
        <v>1.0250038592085395</v>
      </c>
      <c r="D443" s="15" t="n">
        <v>-0.8649863807303059</v>
      </c>
      <c r="E443" s="15" t="n">
        <v>-0.6926883283963114</v>
      </c>
      <c r="F443" s="15" t="n">
        <v>1.0372335975295144</v>
      </c>
      <c r="G443" s="15" t="n">
        <v>1.063168440368508</v>
      </c>
      <c r="H443" s="15" t="n">
        <v>-0.8971929354989344</v>
      </c>
      <c r="I443" s="15" t="n">
        <v>-0.7184796068292163</v>
      </c>
      <c r="J443" s="15" t="n">
        <v>-1.9102547436059458</v>
      </c>
      <c r="K443" s="15" t="n">
        <v>-1.9580184842675117</v>
      </c>
      <c r="L443" s="15" t="n">
        <v>1.6523443369446067</v>
      </c>
      <c r="M443" s="15" t="n">
        <v>1.3232111651595317</v>
      </c>
      <c r="N443" s="15" t="n">
        <v>0.8768538996318982</v>
      </c>
      <c r="O443" s="15" t="n">
        <v>0.8987786310847468</v>
      </c>
      <c r="P443" s="15" t="n">
        <v>-0.7584666810718417</v>
      </c>
      <c r="Q443" s="15" t="n">
        <v>-0.6073864619838059</v>
      </c>
      <c r="R443" s="15" t="n">
        <v>1.0268071681981832</v>
      </c>
      <c r="S443" s="15" t="n">
        <v>1.0524813100661365</v>
      </c>
      <c r="T443" s="15" t="n">
        <v>-0.8881742161276805</v>
      </c>
      <c r="U443" s="15" t="n">
        <v>-0.7112573409245531</v>
      </c>
      <c r="V443" s="15" t="n">
        <v>0.9196918795056158</v>
      </c>
    </row>
    <row r="444">
      <c r="B444" s="8" t="s">
        <v>329</v>
      </c>
      <c r="C444" s="19" t="n">
        <v>1.0250038592085395</v>
      </c>
      <c r="D444" s="19" t="n">
        <v>-0.8649863807303059</v>
      </c>
      <c r="E444" s="19" t="n">
        <v>-1.4342005037280459</v>
      </c>
      <c r="F444" s="19" t="n">
        <v>1.0372335975295144</v>
      </c>
      <c r="G444" s="19" t="n">
        <v>1.063168440368508</v>
      </c>
      <c r="H444" s="19" t="n">
        <v>-0.8971929354989344</v>
      </c>
      <c r="I444" s="19" t="n">
        <v>-1.4876009480604924</v>
      </c>
      <c r="J444" s="19" t="n">
        <v>0.4073859493206526</v>
      </c>
      <c r="K444" s="19" t="n">
        <v>0.41757217024100274</v>
      </c>
      <c r="L444" s="19" t="n">
        <v>-0.3523832978632512</v>
      </c>
      <c r="M444" s="19" t="n">
        <v>-0.58427313372741</v>
      </c>
      <c r="N444" s="19" t="n">
        <v>0.8768538996318982</v>
      </c>
      <c r="O444" s="19" t="n">
        <v>0.8987786310847468</v>
      </c>
      <c r="P444" s="19" t="n">
        <v>-0.7584666810718417</v>
      </c>
      <c r="Q444" s="19" t="n">
        <v>-1.2575843045479684</v>
      </c>
      <c r="R444" s="19" t="n">
        <v>1.0268071681981832</v>
      </c>
      <c r="S444" s="19" t="n">
        <v>1.0524813100661365</v>
      </c>
      <c r="T444" s="19" t="n">
        <v>-0.8881742161276805</v>
      </c>
      <c r="U444" s="19" t="n">
        <v>-1.4726473578614097</v>
      </c>
      <c r="V444" s="19" t="n">
        <v>0.9196918795056158</v>
      </c>
    </row>
    <row r="445">
      <c r="B445" s="8" t="s">
        <v>330</v>
      </c>
      <c r="C445" s="15" t="n">
        <v>1.0250038592085395</v>
      </c>
      <c r="D445" s="15" t="n">
        <v>-0.8649863807303059</v>
      </c>
      <c r="E445" s="15" t="n">
        <v>-1.4342005037280459</v>
      </c>
      <c r="F445" s="15" t="n">
        <v>0.7456051544851822</v>
      </c>
      <c r="G445" s="15" t="n">
        <v>0.7642481607930902</v>
      </c>
      <c r="H445" s="15" t="n">
        <v>-0.644938304032002</v>
      </c>
      <c r="I445" s="15" t="n">
        <v>-1.069347288144883</v>
      </c>
      <c r="J445" s="15" t="n">
        <v>1.2977298281377068</v>
      </c>
      <c r="K445" s="15" t="n">
        <v>1.3301780820511826</v>
      </c>
      <c r="L445" s="15" t="n">
        <v>-1.1225186272065975</v>
      </c>
      <c r="M445" s="15" t="n">
        <v>-1.861204773218016</v>
      </c>
      <c r="N445" s="15" t="n">
        <v>0.8768538996318982</v>
      </c>
      <c r="O445" s="15" t="n">
        <v>0.8987786310847468</v>
      </c>
      <c r="P445" s="15" t="n">
        <v>-0.7584666810718417</v>
      </c>
      <c r="Q445" s="15" t="n">
        <v>-1.2575843045479684</v>
      </c>
      <c r="R445" s="15" t="n">
        <v>0.18410304763756866</v>
      </c>
      <c r="S445" s="15" t="n">
        <v>0.18870633432056275</v>
      </c>
      <c r="T445" s="15" t="n">
        <v>-0.1592466288574396</v>
      </c>
      <c r="U445" s="15" t="n">
        <v>-0.2640406836596707</v>
      </c>
      <c r="V445" s="15" t="n">
        <v>0.6464434885431894</v>
      </c>
    </row>
    <row r="446">
      <c r="B446" s="8" t="s">
        <v>331</v>
      </c>
      <c r="C446" s="19" t="n">
        <v>1.0250038592085395</v>
      </c>
      <c r="D446" s="19" t="n">
        <v>-0.8649863807303059</v>
      </c>
      <c r="E446" s="19" t="n">
        <v>-1.4342005037280459</v>
      </c>
      <c r="F446" s="19" t="n">
        <v>0.20759297839056778</v>
      </c>
      <c r="G446" s="19" t="n">
        <v>0.21278360399492696</v>
      </c>
      <c r="H446" s="19" t="n">
        <v>-0.17956509904308307</v>
      </c>
      <c r="I446" s="19" t="n">
        <v>-0.29772995417815995</v>
      </c>
      <c r="J446" s="19" t="n">
        <v>-1.4164318593460203</v>
      </c>
      <c r="K446" s="19" t="n">
        <v>-1.4518481221355966</v>
      </c>
      <c r="L446" s="19" t="n">
        <v>1.2251942675668128</v>
      </c>
      <c r="M446" s="19" t="n">
        <v>2.0314472861705224</v>
      </c>
      <c r="N446" s="19" t="n">
        <v>0.46247739788559966</v>
      </c>
      <c r="O446" s="19" t="n">
        <v>0.4740411176294601</v>
      </c>
      <c r="P446" s="19" t="n">
        <v>-0.4000366505666302</v>
      </c>
      <c r="Q446" s="19" t="n">
        <v>-0.6632853170103629</v>
      </c>
      <c r="R446" s="19" t="n">
        <v>-0.2166873438385833</v>
      </c>
      <c r="S446" s="19" t="n">
        <v>-0.222105363676197</v>
      </c>
      <c r="T446" s="19" t="n">
        <v>0.18743160129699937</v>
      </c>
      <c r="U446" s="19" t="n">
        <v>0.31077309768478983</v>
      </c>
      <c r="V446" s="19" t="n">
        <v>-0.575963430454433</v>
      </c>
    </row>
    <row r="447">
      <c r="B447" s="8" t="s">
        <v>332</v>
      </c>
      <c r="C447" s="15" t="n">
        <v>1.0250038592085395</v>
      </c>
      <c r="D447" s="15" t="n">
        <v>-0.8649863807303059</v>
      </c>
      <c r="E447" s="15" t="n">
        <v>1.5318481975988916</v>
      </c>
      <c r="F447" s="15" t="n">
        <v>0.26155372808294974</v>
      </c>
      <c r="G447" s="15" t="n">
        <v>0.2680935806754044</v>
      </c>
      <c r="H447" s="15" t="n">
        <v>-0.22624041262099076</v>
      </c>
      <c r="I447" s="15" t="n">
        <v>0.40066060693914024</v>
      </c>
      <c r="J447" s="15" t="n">
        <v>-0.8726963234506027</v>
      </c>
      <c r="K447" s="15" t="n">
        <v>-0.8945170994539708</v>
      </c>
      <c r="L447" s="15" t="n">
        <v>0.7548704342981818</v>
      </c>
      <c r="M447" s="15" t="n">
        <v>-1.3368382901289904</v>
      </c>
      <c r="N447" s="15" t="n">
        <v>0.8768538996318982</v>
      </c>
      <c r="O447" s="15" t="n">
        <v>0.8987786310847468</v>
      </c>
      <c r="P447" s="15" t="n">
        <v>-0.7584666810718417</v>
      </c>
      <c r="Q447" s="15" t="n">
        <v>1.3432070657086816</v>
      </c>
      <c r="R447" s="15" t="n">
        <v>-0.2166873438385833</v>
      </c>
      <c r="S447" s="15" t="n">
        <v>-0.222105363676197</v>
      </c>
      <c r="T447" s="15" t="n">
        <v>0.18743160129699937</v>
      </c>
      <c r="U447" s="15" t="n">
        <v>-0.3319321171016266</v>
      </c>
      <c r="V447" s="15" t="n">
        <v>0.4078147163133379</v>
      </c>
    </row>
    <row r="448">
      <c r="B448" s="8" t="s">
        <v>333</v>
      </c>
      <c r="C448" s="19" t="n">
        <v>1.0250038592085395</v>
      </c>
      <c r="D448" s="19" t="n">
        <v>1.1560875665530048</v>
      </c>
      <c r="E448" s="19" t="n">
        <v>-0.6926883283963114</v>
      </c>
      <c r="F448" s="19" t="n">
        <v>-0.18024695633271448</v>
      </c>
      <c r="G448" s="19" t="n">
        <v>-0.18475382585162492</v>
      </c>
      <c r="H448" s="19" t="n">
        <v>-0.20838126512527452</v>
      </c>
      <c r="I448" s="19" t="n">
        <v>0.12485496288063151</v>
      </c>
      <c r="J448" s="19" t="n">
        <v>-0.08643693493927279</v>
      </c>
      <c r="K448" s="19" t="n">
        <v>-0.08859819189091213</v>
      </c>
      <c r="L448" s="19" t="n">
        <v>-0.09992866577424458</v>
      </c>
      <c r="M448" s="19" t="n">
        <v>0.05987385597478593</v>
      </c>
      <c r="N448" s="19" t="n">
        <v>-0.407754494767918</v>
      </c>
      <c r="O448" s="19" t="n">
        <v>-0.4179499307467399</v>
      </c>
      <c r="P448" s="19" t="n">
        <v>-0.47139990160728534</v>
      </c>
      <c r="Q448" s="19" t="n">
        <v>0.28244677937687035</v>
      </c>
      <c r="R448" s="19" t="n">
        <v>-0.2166873438385833</v>
      </c>
      <c r="S448" s="19" t="n">
        <v>-0.222105363676197</v>
      </c>
      <c r="T448" s="19" t="n">
        <v>-0.2505095440411819</v>
      </c>
      <c r="U448" s="19" t="n">
        <v>0.15009679398818568</v>
      </c>
      <c r="V448" s="19" t="n">
        <v>-0.15676000061725626</v>
      </c>
    </row>
    <row r="449">
      <c r="B449" s="8" t="s">
        <v>334</v>
      </c>
      <c r="C449" s="15" t="n">
        <v>1.0250038592085395</v>
      </c>
      <c r="D449" s="15" t="n">
        <v>-0.8649863807303059</v>
      </c>
      <c r="E449" s="15" t="n">
        <v>1.5318481975988916</v>
      </c>
      <c r="F449" s="15" t="n">
        <v>-0.8283894565338715</v>
      </c>
      <c r="G449" s="15" t="n">
        <v>-0.8491023898748816</v>
      </c>
      <c r="H449" s="15" t="n">
        <v>0.7165455978423823</v>
      </c>
      <c r="I449" s="15" t="n">
        <v>-1.2689668959013443</v>
      </c>
      <c r="J449" s="15" t="n">
        <v>0.5837036529813404</v>
      </c>
      <c r="K449" s="15" t="n">
        <v>0.5982984969399952</v>
      </c>
      <c r="L449" s="15" t="n">
        <v>-0.5048957102113881</v>
      </c>
      <c r="M449" s="15" t="n">
        <v>0.8941453887513582</v>
      </c>
      <c r="N449" s="15" t="n">
        <v>0.8768538996318982</v>
      </c>
      <c r="O449" s="15" t="n">
        <v>0.8987786310847468</v>
      </c>
      <c r="P449" s="15" t="n">
        <v>-0.7584666810718417</v>
      </c>
      <c r="Q449" s="15" t="n">
        <v>1.3432070657086816</v>
      </c>
      <c r="R449" s="15" t="n">
        <v>-1.059391464399198</v>
      </c>
      <c r="S449" s="15" t="n">
        <v>-1.085880339421771</v>
      </c>
      <c r="T449" s="15" t="n">
        <v>0.9163591885672406</v>
      </c>
      <c r="U449" s="15" t="n">
        <v>-1.6228269052915698</v>
      </c>
      <c r="V449" s="15" t="n">
        <v>0.11110876145512458</v>
      </c>
    </row>
    <row r="450">
      <c r="B450" s="8" t="s">
        <v>335</v>
      </c>
      <c r="C450" s="19" t="n">
        <v>-0.9756060828611397</v>
      </c>
      <c r="D450" s="19" t="n">
        <v>-0.8649863807303059</v>
      </c>
      <c r="E450" s="19" t="n">
        <v>0.04882384693542295</v>
      </c>
      <c r="F450" s="19" t="n">
        <v>-0.18024695633271448</v>
      </c>
      <c r="G450" s="19" t="n">
        <v>0.1758500270154019</v>
      </c>
      <c r="H450" s="19" t="n">
        <v>0.1559111623958888</v>
      </c>
      <c r="I450" s="19" t="n">
        <v>-0.008800349806564406</v>
      </c>
      <c r="J450" s="19" t="n">
        <v>-0.7565775228598859</v>
      </c>
      <c r="K450" s="19" t="n">
        <v>0.7381216334581168</v>
      </c>
      <c r="L450" s="19" t="n">
        <v>0.6544292532404735</v>
      </c>
      <c r="M450" s="19" t="n">
        <v>-0.03693902517089288</v>
      </c>
      <c r="N450" s="19" t="n">
        <v>-0.407754494767918</v>
      </c>
      <c r="O450" s="19" t="n">
        <v>0.39780776540954726</v>
      </c>
      <c r="P450" s="19" t="n">
        <v>0.35270208465581054</v>
      </c>
      <c r="Q450" s="19" t="n">
        <v>-0.019908143039779568</v>
      </c>
      <c r="R450" s="19" t="n">
        <v>-0.2166873438385833</v>
      </c>
      <c r="S450" s="19" t="n">
        <v>0.21140149072794634</v>
      </c>
      <c r="T450" s="19" t="n">
        <v>0.18743160129699937</v>
      </c>
      <c r="U450" s="19" t="n">
        <v>-0.010579509708418458</v>
      </c>
      <c r="V450" s="19" t="n">
        <v>-0.9359338229888698</v>
      </c>
    </row>
    <row r="451">
      <c r="B451" s="8" t="s">
        <v>336</v>
      </c>
      <c r="C451" s="15" t="n">
        <v>1.0250038592085395</v>
      </c>
      <c r="D451" s="15" t="n">
        <v>-0.8649863807303059</v>
      </c>
      <c r="E451" s="15" t="n">
        <v>-1.4342005037280459</v>
      </c>
      <c r="F451" s="15" t="n">
        <v>1.0372335975295144</v>
      </c>
      <c r="G451" s="15" t="n">
        <v>1.063168440368508</v>
      </c>
      <c r="H451" s="15" t="n">
        <v>-0.8971929354989344</v>
      </c>
      <c r="I451" s="15" t="n">
        <v>-1.4876009480604924</v>
      </c>
      <c r="J451" s="15" t="n">
        <v>-1.9102547436059458</v>
      </c>
      <c r="K451" s="15" t="n">
        <v>-1.9580184842675117</v>
      </c>
      <c r="L451" s="15" t="n">
        <v>1.6523443369446067</v>
      </c>
      <c r="M451" s="15" t="n">
        <v>2.7396883155285465</v>
      </c>
      <c r="N451" s="15" t="n">
        <v>0.8768538996318982</v>
      </c>
      <c r="O451" s="15" t="n">
        <v>0.8987786310847468</v>
      </c>
      <c r="P451" s="15" t="n">
        <v>-0.7584666810718417</v>
      </c>
      <c r="Q451" s="15" t="n">
        <v>-1.2575843045479684</v>
      </c>
      <c r="R451" s="15" t="n">
        <v>1.0268071681981832</v>
      </c>
      <c r="S451" s="15" t="n">
        <v>1.0524813100661365</v>
      </c>
      <c r="T451" s="15" t="n">
        <v>-0.8881742161276805</v>
      </c>
      <c r="U451" s="15" t="n">
        <v>-1.4726473578614097</v>
      </c>
      <c r="V451" s="15" t="n">
        <v>0.9196918795056158</v>
      </c>
    </row>
    <row r="452">
      <c r="B452" s="8" t="s">
        <v>337</v>
      </c>
      <c r="C452" s="19" t="n">
        <v>1.0250038592085395</v>
      </c>
      <c r="D452" s="19" t="n">
        <v>-0.8649863807303059</v>
      </c>
      <c r="E452" s="19" t="n">
        <v>-0.6926883283963114</v>
      </c>
      <c r="F452" s="19" t="n">
        <v>0.4992214214348999</v>
      </c>
      <c r="G452" s="19" t="n">
        <v>0.5117038835703447</v>
      </c>
      <c r="H452" s="19" t="n">
        <v>-0.43181973051001543</v>
      </c>
      <c r="I452" s="19" t="n">
        <v>-0.3458048519133736</v>
      </c>
      <c r="J452" s="19" t="n">
        <v>-1.3226336204747748</v>
      </c>
      <c r="K452" s="19" t="n">
        <v>-1.355704565305606</v>
      </c>
      <c r="L452" s="19" t="n">
        <v>1.1440600684066975</v>
      </c>
      <c r="M452" s="19" t="n">
        <v>0.9161728716474365</v>
      </c>
      <c r="N452" s="19" t="n">
        <v>0.8768538996318982</v>
      </c>
      <c r="O452" s="19" t="n">
        <v>0.8987786310847468</v>
      </c>
      <c r="P452" s="19" t="n">
        <v>-0.7584666810718417</v>
      </c>
      <c r="Q452" s="19" t="n">
        <v>-0.6073864619838059</v>
      </c>
      <c r="R452" s="19" t="n">
        <v>1.0268071681981832</v>
      </c>
      <c r="S452" s="19" t="n">
        <v>1.0524813100661365</v>
      </c>
      <c r="T452" s="19" t="n">
        <v>-0.8881742161276805</v>
      </c>
      <c r="U452" s="19" t="n">
        <v>-0.7112573409245531</v>
      </c>
      <c r="V452" s="19" t="n">
        <v>0.46360753919120024</v>
      </c>
    </row>
    <row r="453">
      <c r="B453" s="8" t="s">
        <v>338</v>
      </c>
      <c r="C453" s="15" t="n">
        <v>1.0250038592085395</v>
      </c>
      <c r="D453" s="15" t="n">
        <v>-0.8649863807303059</v>
      </c>
      <c r="E453" s="15" t="n">
        <v>0.7903360222671573</v>
      </c>
      <c r="F453" s="15" t="n">
        <v>1.0372335975295144</v>
      </c>
      <c r="G453" s="15" t="n">
        <v>1.063168440368508</v>
      </c>
      <c r="H453" s="15" t="n">
        <v>-0.8971929354989344</v>
      </c>
      <c r="I453" s="15" t="n">
        <v>0.8197630756333355</v>
      </c>
      <c r="J453" s="15" t="n">
        <v>1.7373808737274004</v>
      </c>
      <c r="K453" s="15" t="n">
        <v>1.7808221004856875</v>
      </c>
      <c r="L453" s="15" t="n">
        <v>-1.5028107939155213</v>
      </c>
      <c r="M453" s="15" t="n">
        <v>1.3731146889047572</v>
      </c>
      <c r="N453" s="15" t="n">
        <v>0.8768538996318982</v>
      </c>
      <c r="O453" s="15" t="n">
        <v>0.8987786310847468</v>
      </c>
      <c r="P453" s="15" t="n">
        <v>-0.7584666810718417</v>
      </c>
      <c r="Q453" s="15" t="n">
        <v>0.6930092231445192</v>
      </c>
      <c r="R453" s="15" t="n">
        <v>1.0268071681981832</v>
      </c>
      <c r="S453" s="15" t="n">
        <v>1.0524813100661365</v>
      </c>
      <c r="T453" s="15" t="n">
        <v>-0.8881742161276805</v>
      </c>
      <c r="U453" s="15" t="n">
        <v>0.8115226929491601</v>
      </c>
      <c r="V453" s="15" t="n">
        <v>0.9196918795056158</v>
      </c>
    </row>
    <row r="454">
      <c r="B454" s="8" t="s">
        <v>339</v>
      </c>
      <c r="C454" s="19" t="n">
        <v>1.0250038592085395</v>
      </c>
      <c r="D454" s="19" t="n">
        <v>1.1560875665530048</v>
      </c>
      <c r="E454" s="19" t="n">
        <v>0.7903360222671573</v>
      </c>
      <c r="F454" s="19" t="n">
        <v>-1.009887575471661</v>
      </c>
      <c r="G454" s="19" t="n">
        <v>-1.0351386622252061</v>
      </c>
      <c r="H454" s="19" t="n">
        <v>-1.1675184696191532</v>
      </c>
      <c r="I454" s="19" t="n">
        <v>-0.7981505293353013</v>
      </c>
      <c r="J454" s="19" t="n">
        <v>-0.08643693493927279</v>
      </c>
      <c r="K454" s="19" t="n">
        <v>-0.08859819189091213</v>
      </c>
      <c r="L454" s="19" t="n">
        <v>-0.09992866577424458</v>
      </c>
      <c r="M454" s="19" t="n">
        <v>-0.06831422333687034</v>
      </c>
      <c r="N454" s="19" t="n">
        <v>-1.6923628891677343</v>
      </c>
      <c r="O454" s="19" t="n">
        <v>-1.7346784925782266</v>
      </c>
      <c r="P454" s="19" t="n">
        <v>-1.9565196942625132</v>
      </c>
      <c r="Q454" s="19" t="n">
        <v>-1.337535354057378</v>
      </c>
      <c r="R454" s="19" t="n">
        <v>-1.4601818558753499</v>
      </c>
      <c r="S454" s="19" t="n">
        <v>-1.4966920374185306</v>
      </c>
      <c r="T454" s="19" t="n">
        <v>-1.6880980884837835</v>
      </c>
      <c r="U454" s="19" t="n">
        <v>-1.1540343197592056</v>
      </c>
      <c r="V454" s="19" t="n">
        <v>-1.5871508959820733</v>
      </c>
    </row>
    <row r="455">
      <c r="B455" s="8" t="s">
        <v>340</v>
      </c>
      <c r="C455" s="15" t="n">
        <v>1.0250038592085395</v>
      </c>
      <c r="D455" s="15" t="n">
        <v>-0.8649863807303059</v>
      </c>
      <c r="E455" s="15" t="n">
        <v>0.7903360222671573</v>
      </c>
      <c r="F455" s="15" t="n">
        <v>-0.6220476407483787</v>
      </c>
      <c r="G455" s="15" t="n">
        <v>-0.6376012323786542</v>
      </c>
      <c r="H455" s="15" t="n">
        <v>0.5380627374127682</v>
      </c>
      <c r="I455" s="15" t="n">
        <v>-0.49162665804974626</v>
      </c>
      <c r="J455" s="15" t="n">
        <v>1.7373808737274004</v>
      </c>
      <c r="K455" s="15" t="n">
        <v>1.7808221004856875</v>
      </c>
      <c r="L455" s="15" t="n">
        <v>-1.5028107939155213</v>
      </c>
      <c r="M455" s="15" t="n">
        <v>1.3731146889047572</v>
      </c>
      <c r="N455" s="15" t="n">
        <v>-2.5211158926603314</v>
      </c>
      <c r="O455" s="15" t="n">
        <v>-2.5841535194888006</v>
      </c>
      <c r="P455" s="15" t="n">
        <v>2.1807309113938858</v>
      </c>
      <c r="Q455" s="15" t="n">
        <v>-1.9925287062796755</v>
      </c>
      <c r="R455" s="15" t="n">
        <v>-0.5784714629146019</v>
      </c>
      <c r="S455" s="15" t="n">
        <v>-0.5929354819294803</v>
      </c>
      <c r="T455" s="15" t="n">
        <v>0.5003699370622666</v>
      </c>
      <c r="U455" s="15" t="n">
        <v>-0.4571868349949922</v>
      </c>
      <c r="V455" s="15" t="n">
        <v>0.9196918795056158</v>
      </c>
    </row>
    <row r="456">
      <c r="B456" s="8" t="s">
        <v>341</v>
      </c>
      <c r="C456" s="19" t="n">
        <v>1.0250038592085395</v>
      </c>
      <c r="D456" s="19" t="n">
        <v>-0.8649863807303059</v>
      </c>
      <c r="E456" s="19" t="n">
        <v>0.7903360222671573</v>
      </c>
      <c r="F456" s="19" t="n">
        <v>0.7473394187282691</v>
      </c>
      <c r="G456" s="19" t="n">
        <v>0.7660257883351418</v>
      </c>
      <c r="H456" s="19" t="n">
        <v>-0.6464384189828599</v>
      </c>
      <c r="I456" s="19" t="n">
        <v>0.5906492634811539</v>
      </c>
      <c r="J456" s="19" t="n">
        <v>-0.41072471614143824</v>
      </c>
      <c r="K456" s="19" t="n">
        <v>-0.4209944191173058</v>
      </c>
      <c r="L456" s="19" t="n">
        <v>0.3552712856916653</v>
      </c>
      <c r="M456" s="19" t="n">
        <v>-0.32461053840203297</v>
      </c>
      <c r="N456" s="19" t="n">
        <v>0.006622006978380612</v>
      </c>
      <c r="O456" s="19" t="n">
        <v>0.006787582708546939</v>
      </c>
      <c r="P456" s="19" t="n">
        <v>-0.005727945849401035</v>
      </c>
      <c r="Q456" s="19" t="n">
        <v>0.005233610654719442</v>
      </c>
      <c r="R456" s="19" t="n">
        <v>-0.2166873438385833</v>
      </c>
      <c r="S456" s="19" t="n">
        <v>-0.222105363676197</v>
      </c>
      <c r="T456" s="19" t="n">
        <v>0.18743160129699937</v>
      </c>
      <c r="U456" s="19" t="n">
        <v>-0.17125581340502255</v>
      </c>
      <c r="V456" s="19" t="n">
        <v>0.42925351982029497</v>
      </c>
    </row>
    <row r="457">
      <c r="B457" s="8" t="s">
        <v>342</v>
      </c>
      <c r="C457" s="15" t="n">
        <v>1.0250038592085395</v>
      </c>
      <c r="D457" s="15" t="n">
        <v>-0.8649863807303059</v>
      </c>
      <c r="E457" s="15" t="n">
        <v>-1.4342005037280459</v>
      </c>
      <c r="F457" s="15" t="n">
        <v>1.0372335975295144</v>
      </c>
      <c r="G457" s="15" t="n">
        <v>1.063168440368508</v>
      </c>
      <c r="H457" s="15" t="n">
        <v>-0.8971929354989344</v>
      </c>
      <c r="I457" s="15" t="n">
        <v>-1.4876009480604924</v>
      </c>
      <c r="J457" s="15" t="n">
        <v>-1.9102547436059458</v>
      </c>
      <c r="K457" s="15" t="n">
        <v>-1.9580184842675117</v>
      </c>
      <c r="L457" s="15" t="n">
        <v>1.6523443369446067</v>
      </c>
      <c r="M457" s="15" t="n">
        <v>2.7396883155285465</v>
      </c>
      <c r="N457" s="15" t="n">
        <v>0.8768538996318982</v>
      </c>
      <c r="O457" s="15" t="n">
        <v>0.8987786310847468</v>
      </c>
      <c r="P457" s="15" t="n">
        <v>-0.7584666810718417</v>
      </c>
      <c r="Q457" s="15" t="n">
        <v>-1.2575843045479684</v>
      </c>
      <c r="R457" s="15" t="n">
        <v>1.0268071681981832</v>
      </c>
      <c r="S457" s="15" t="n">
        <v>1.0524813100661365</v>
      </c>
      <c r="T457" s="15" t="n">
        <v>-0.8881742161276805</v>
      </c>
      <c r="U457" s="15" t="n">
        <v>-1.4726473578614097</v>
      </c>
      <c r="V457" s="15" t="n">
        <v>0.7813040151305162</v>
      </c>
    </row>
    <row r="458">
      <c r="B458" s="8" t="s">
        <v>343</v>
      </c>
      <c r="C458" s="19" t="n">
        <v>1.0250038592085395</v>
      </c>
      <c r="D458" s="19" t="n">
        <v>1.1560875665530048</v>
      </c>
      <c r="E458" s="19" t="n">
        <v>0.7903360222671573</v>
      </c>
      <c r="F458" s="19" t="n">
        <v>0.45397671144085006</v>
      </c>
      <c r="G458" s="19" t="n">
        <v>0.46532788121767255</v>
      </c>
      <c r="H458" s="19" t="n">
        <v>0.5248368316013914</v>
      </c>
      <c r="I458" s="19" t="n">
        <v>0.3587941483220891</v>
      </c>
      <c r="J458" s="19" t="n">
        <v>-0.20255573552998946</v>
      </c>
      <c r="K458" s="19" t="n">
        <v>-0.20762041062306344</v>
      </c>
      <c r="L458" s="19" t="n">
        <v>-0.23417216738022</v>
      </c>
      <c r="M458" s="19" t="n">
        <v>-0.16008709430617096</v>
      </c>
      <c r="N458" s="19" t="n">
        <v>0.006622006978380612</v>
      </c>
      <c r="O458" s="19" t="n">
        <v>0.006787582708546939</v>
      </c>
      <c r="P458" s="19" t="n">
        <v>0.007655619933334077</v>
      </c>
      <c r="Q458" s="19" t="n">
        <v>0.005233610654719442</v>
      </c>
      <c r="R458" s="19" t="n">
        <v>0.6260167767220313</v>
      </c>
      <c r="S458" s="19" t="n">
        <v>0.6416696120693769</v>
      </c>
      <c r="T458" s="19" t="n">
        <v>0.7237302120219289</v>
      </c>
      <c r="U458" s="19" t="n">
        <v>0.49476360918699985</v>
      </c>
      <c r="V458" s="19" t="n">
        <v>0.7454735077325689</v>
      </c>
    </row>
    <row r="459">
      <c r="B459" s="8" t="s">
        <v>344</v>
      </c>
      <c r="C459" s="15" t="n">
        <v>1.0250038592085395</v>
      </c>
      <c r="D459" s="15" t="n">
        <v>1.1560875665530048</v>
      </c>
      <c r="E459" s="15" t="n">
        <v>-1.4342005037280459</v>
      </c>
      <c r="F459" s="15" t="n">
        <v>-0.5680868910559969</v>
      </c>
      <c r="G459" s="15" t="n">
        <v>-0.5822912556981767</v>
      </c>
      <c r="H459" s="15" t="n">
        <v>-0.656758191471593</v>
      </c>
      <c r="I459" s="15" t="n">
        <v>0.8147505053138149</v>
      </c>
      <c r="J459" s="15" t="n">
        <v>0.5011841881918982</v>
      </c>
      <c r="K459" s="15" t="n">
        <v>0.5137157270709939</v>
      </c>
      <c r="L459" s="15" t="n">
        <v>0.5794128085216153</v>
      </c>
      <c r="M459" s="15" t="n">
        <v>-0.7187986151653545</v>
      </c>
      <c r="N459" s="15" t="n">
        <v>-1.6923628891677343</v>
      </c>
      <c r="O459" s="15" t="n">
        <v>-1.7346784925782266</v>
      </c>
      <c r="P459" s="15" t="n">
        <v>-1.9565196942625132</v>
      </c>
      <c r="Q459" s="15" t="n">
        <v>2.427187708135009</v>
      </c>
      <c r="R459" s="15" t="n">
        <v>-0.2166873438385833</v>
      </c>
      <c r="S459" s="15" t="n">
        <v>-0.222105363676197</v>
      </c>
      <c r="T459" s="15" t="n">
        <v>-0.2505095440411819</v>
      </c>
      <c r="U459" s="15" t="n">
        <v>0.31077309768478983</v>
      </c>
      <c r="V459" s="15" t="n">
        <v>-1.0707943495761967</v>
      </c>
    </row>
    <row r="460">
      <c r="B460" s="8" t="s">
        <v>345</v>
      </c>
      <c r="C460" s="19" t="n">
        <v>1.0250038592085395</v>
      </c>
      <c r="D460" s="19" t="n">
        <v>-0.8649863807303059</v>
      </c>
      <c r="E460" s="19" t="n">
        <v>0.7903360222671573</v>
      </c>
      <c r="F460" s="19" t="n">
        <v>-0.12628620664033252</v>
      </c>
      <c r="G460" s="19" t="n">
        <v>-0.12944384917114746</v>
      </c>
      <c r="H460" s="19" t="n">
        <v>0.10923584881798111</v>
      </c>
      <c r="I460" s="19" t="n">
        <v>-0.09980853822332911</v>
      </c>
      <c r="J460" s="19" t="n">
        <v>0.1330108197539796</v>
      </c>
      <c r="K460" s="19" t="n">
        <v>0.1363366035643202</v>
      </c>
      <c r="L460" s="19" t="n">
        <v>-0.1150525475769658</v>
      </c>
      <c r="M460" s="19" t="n">
        <v>0.10512324220285435</v>
      </c>
      <c r="N460" s="19" t="n">
        <v>-0.8175980653756157</v>
      </c>
      <c r="O460" s="19" t="n">
        <v>-0.8380411722914342</v>
      </c>
      <c r="P460" s="19" t="n">
        <v>0.707211191461344</v>
      </c>
      <c r="Q460" s="19" t="n">
        <v>-0.6461772028022854</v>
      </c>
      <c r="R460" s="19" t="n">
        <v>1.0268071681981832</v>
      </c>
      <c r="S460" s="19" t="n">
        <v>1.0524813100661365</v>
      </c>
      <c r="T460" s="19" t="n">
        <v>-0.8881742161276805</v>
      </c>
      <c r="U460" s="19" t="n">
        <v>0.8115226929491601</v>
      </c>
      <c r="V460" s="19" t="n">
        <v>0.9196918795056158</v>
      </c>
    </row>
    <row r="461">
      <c r="B461" s="8" t="s">
        <v>346</v>
      </c>
      <c r="C461" s="15" t="n">
        <v>1.0250038592085395</v>
      </c>
      <c r="D461" s="15" t="n">
        <v>-0.8649863807303059</v>
      </c>
      <c r="E461" s="15" t="n">
        <v>0.7903360222671573</v>
      </c>
      <c r="F461" s="15" t="n">
        <v>1.0372335975295144</v>
      </c>
      <c r="G461" s="15" t="n">
        <v>1.063168440368508</v>
      </c>
      <c r="H461" s="15" t="n">
        <v>-0.8971929354989344</v>
      </c>
      <c r="I461" s="15" t="n">
        <v>0.8197630756333355</v>
      </c>
      <c r="J461" s="15" t="n">
        <v>-0.9983458392726092</v>
      </c>
      <c r="K461" s="15" t="n">
        <v>-1.0233083380792118</v>
      </c>
      <c r="L461" s="15" t="n">
        <v>0.8635555542295746</v>
      </c>
      <c r="M461" s="15" t="n">
        <v>-0.7890286794576841</v>
      </c>
      <c r="N461" s="15" t="n">
        <v>0.8768538996318982</v>
      </c>
      <c r="O461" s="15" t="n">
        <v>0.8987786310847468</v>
      </c>
      <c r="P461" s="15" t="n">
        <v>-0.7584666810718417</v>
      </c>
      <c r="Q461" s="15" t="n">
        <v>0.6930092231445192</v>
      </c>
      <c r="R461" s="15" t="n">
        <v>1.0268071681981832</v>
      </c>
      <c r="S461" s="15" t="n">
        <v>1.0524813100661365</v>
      </c>
      <c r="T461" s="15" t="n">
        <v>-0.8881742161276805</v>
      </c>
      <c r="U461" s="15" t="n">
        <v>0.8115226929491601</v>
      </c>
      <c r="V461" s="15" t="n">
        <v>0.7673223389622565</v>
      </c>
    </row>
    <row r="462">
      <c r="B462" s="8" t="s">
        <v>347</v>
      </c>
      <c r="C462" s="19" t="n">
        <v>1.0250038592085395</v>
      </c>
      <c r="D462" s="19" t="n">
        <v>-0.8649863807303059</v>
      </c>
      <c r="E462" s="19" t="n">
        <v>0.7903360222671573</v>
      </c>
      <c r="F462" s="19" t="n">
        <v>1.0372335975295144</v>
      </c>
      <c r="G462" s="19" t="n">
        <v>1.063168440368508</v>
      </c>
      <c r="H462" s="19" t="n">
        <v>-0.8971929354989344</v>
      </c>
      <c r="I462" s="19" t="n">
        <v>0.8197630756333355</v>
      </c>
      <c r="J462" s="19" t="n">
        <v>-0.08643693493927279</v>
      </c>
      <c r="K462" s="19" t="n">
        <v>-0.08859819189091213</v>
      </c>
      <c r="L462" s="19" t="n">
        <v>0.0747667715145427</v>
      </c>
      <c r="M462" s="19" t="n">
        <v>-0.06831422333687034</v>
      </c>
      <c r="N462" s="19" t="n">
        <v>-2.5211158926603314</v>
      </c>
      <c r="O462" s="19" t="n">
        <v>-2.5841535194888006</v>
      </c>
      <c r="P462" s="19" t="n">
        <v>2.1807309113938858</v>
      </c>
      <c r="Q462" s="19" t="n">
        <v>-1.9925287062796755</v>
      </c>
      <c r="R462" s="19" t="n">
        <v>-0.6575425403189573</v>
      </c>
      <c r="S462" s="19" t="n">
        <v>-0.6739836414207223</v>
      </c>
      <c r="T462" s="19" t="n">
        <v>0.5687653421267057</v>
      </c>
      <c r="U462" s="19" t="n">
        <v>-0.5196795557871292</v>
      </c>
      <c r="V462" s="19" t="n">
        <v>-2.335475185168941</v>
      </c>
    </row>
    <row r="463">
      <c r="B463" s="8" t="s">
        <v>348</v>
      </c>
      <c r="C463" s="15" t="n">
        <v>1.0250038592085395</v>
      </c>
      <c r="D463" s="15" t="n">
        <v>-0.8649863807303059</v>
      </c>
      <c r="E463" s="15" t="n">
        <v>0.04882384693542295</v>
      </c>
      <c r="F463" s="15" t="n">
        <v>1.0372335975295144</v>
      </c>
      <c r="G463" s="15" t="n">
        <v>1.063168440368508</v>
      </c>
      <c r="H463" s="15" t="n">
        <v>-0.8971929354989344</v>
      </c>
      <c r="I463" s="15" t="n">
        <v>0.050641734402059706</v>
      </c>
      <c r="J463" s="15" t="n">
        <v>1.7373808737274004</v>
      </c>
      <c r="K463" s="15" t="n">
        <v>1.7808221004856875</v>
      </c>
      <c r="L463" s="15" t="n">
        <v>-1.5028107939155213</v>
      </c>
      <c r="M463" s="15" t="n">
        <v>0.08482561784739874</v>
      </c>
      <c r="N463" s="15" t="n">
        <v>0.8768538996318982</v>
      </c>
      <c r="O463" s="15" t="n">
        <v>0.8987786310847468</v>
      </c>
      <c r="P463" s="15" t="n">
        <v>-0.7584666810718417</v>
      </c>
      <c r="Q463" s="15" t="n">
        <v>0.0428113805803567</v>
      </c>
      <c r="R463" s="15" t="n">
        <v>1.0268071681981832</v>
      </c>
      <c r="S463" s="15" t="n">
        <v>1.0524813100661365</v>
      </c>
      <c r="T463" s="15" t="n">
        <v>-0.8881742161276805</v>
      </c>
      <c r="U463" s="15" t="n">
        <v>0.050132676012303694</v>
      </c>
      <c r="V463" s="15" t="n">
        <v>0.9196918795056158</v>
      </c>
    </row>
    <row r="464">
      <c r="B464" s="8" t="s">
        <v>349</v>
      </c>
      <c r="C464" s="19" t="n">
        <v>1.0250038592085395</v>
      </c>
      <c r="D464" s="19" t="n">
        <v>-0.8649863807303059</v>
      </c>
      <c r="E464" s="19" t="n">
        <v>0.7903360222671573</v>
      </c>
      <c r="F464" s="19" t="n">
        <v>-0.4701411351339597</v>
      </c>
      <c r="G464" s="19" t="n">
        <v>-0.4818964778849913</v>
      </c>
      <c r="H464" s="19" t="n">
        <v>0.4066656789119634</v>
      </c>
      <c r="I464" s="19" t="n">
        <v>-0.37156947464594203</v>
      </c>
      <c r="J464" s="19" t="n">
        <v>-0.5371297681666336</v>
      </c>
      <c r="K464" s="19" t="n">
        <v>-0.5505600852665873</v>
      </c>
      <c r="L464" s="19" t="n">
        <v>0.4646099341489652</v>
      </c>
      <c r="M464" s="19" t="n">
        <v>-0.4245130044140995</v>
      </c>
      <c r="N464" s="19" t="n">
        <v>0.8768538996318982</v>
      </c>
      <c r="O464" s="19" t="n">
        <v>0.8987786310847468</v>
      </c>
      <c r="P464" s="19" t="n">
        <v>-0.7584666810718417</v>
      </c>
      <c r="Q464" s="19" t="n">
        <v>0.6930092231445192</v>
      </c>
      <c r="R464" s="19" t="n">
        <v>1.0268071681981832</v>
      </c>
      <c r="S464" s="19" t="n">
        <v>1.0524813100661365</v>
      </c>
      <c r="T464" s="19" t="n">
        <v>-0.8881742161276805</v>
      </c>
      <c r="U464" s="19" t="n">
        <v>0.8115226929491601</v>
      </c>
      <c r="V464" s="19" t="n">
        <v>0.9196918795056158</v>
      </c>
    </row>
    <row r="465">
      <c r="B465" s="8" t="s">
        <v>350</v>
      </c>
      <c r="C465" s="15" t="n">
        <v>1.0250038592085395</v>
      </c>
      <c r="D465" s="15" t="n">
        <v>-0.8649863807303059</v>
      </c>
      <c r="E465" s="15" t="n">
        <v>0.7903360222671573</v>
      </c>
      <c r="F465" s="15" t="n">
        <v>1.0372335975295144</v>
      </c>
      <c r="G465" s="15" t="n">
        <v>1.063168440368508</v>
      </c>
      <c r="H465" s="15" t="n">
        <v>-0.8971929354989344</v>
      </c>
      <c r="I465" s="15" t="n">
        <v>0.8197630756333355</v>
      </c>
      <c r="J465" s="15" t="n">
        <v>-0.41072471614143824</v>
      </c>
      <c r="K465" s="15" t="n">
        <v>-0.4209944191173058</v>
      </c>
      <c r="L465" s="15" t="n">
        <v>0.3552712856916653</v>
      </c>
      <c r="M465" s="15" t="n">
        <v>-0.32461053840203297</v>
      </c>
      <c r="N465" s="15" t="n">
        <v>0.8768538996318982</v>
      </c>
      <c r="O465" s="15" t="n">
        <v>0.8987786310847468</v>
      </c>
      <c r="P465" s="15" t="n">
        <v>-0.7584666810718417</v>
      </c>
      <c r="Q465" s="15" t="n">
        <v>0.6930092231445192</v>
      </c>
      <c r="R465" s="15" t="n">
        <v>1.0268071681981832</v>
      </c>
      <c r="S465" s="15" t="n">
        <v>1.0524813100661365</v>
      </c>
      <c r="T465" s="15" t="n">
        <v>-0.8881742161276805</v>
      </c>
      <c r="U465" s="15" t="n">
        <v>0.8115226929491601</v>
      </c>
      <c r="V465" s="15" t="n">
        <v>0.9196918795056158</v>
      </c>
    </row>
    <row r="466">
      <c r="B466" s="8" t="s">
        <v>351</v>
      </c>
      <c r="C466" s="19" t="n">
        <v>1.0250038592085395</v>
      </c>
      <c r="D466" s="19" t="n">
        <v>-0.8649863807303059</v>
      </c>
      <c r="E466" s="19" t="n">
        <v>-1.4342005037280459</v>
      </c>
      <c r="F466" s="19" t="n">
        <v>0.7891156002361451</v>
      </c>
      <c r="G466" s="19" t="n">
        <v>0.8088465356037111</v>
      </c>
      <c r="H466" s="19" t="n">
        <v>-0.6825742470260903</v>
      </c>
      <c r="I466" s="19" t="n">
        <v>-1.1317499913583462</v>
      </c>
      <c r="J466" s="19" t="n">
        <v>0.38582092380437033</v>
      </c>
      <c r="K466" s="19" t="n">
        <v>0.39546793586288287</v>
      </c>
      <c r="L466" s="19" t="n">
        <v>-0.3337298444915655</v>
      </c>
      <c r="M466" s="19" t="n">
        <v>-0.5533445632690497</v>
      </c>
      <c r="N466" s="19" t="n">
        <v>0.8768538996318982</v>
      </c>
      <c r="O466" s="19" t="n">
        <v>0.8987786310847468</v>
      </c>
      <c r="P466" s="19" t="n">
        <v>-0.7584666810718417</v>
      </c>
      <c r="Q466" s="19" t="n">
        <v>-1.2575843045479684</v>
      </c>
      <c r="R466" s="19" t="n">
        <v>0.22522638524587935</v>
      </c>
      <c r="S466" s="19" t="n">
        <v>0.23085791407261713</v>
      </c>
      <c r="T466" s="19" t="n">
        <v>-0.1948177558188027</v>
      </c>
      <c r="U466" s="19" t="n">
        <v>-0.3230197951724887</v>
      </c>
      <c r="V466" s="19" t="n">
        <v>-0.4646038965518205</v>
      </c>
    </row>
    <row r="467">
      <c r="B467" s="8" t="s">
        <v>352</v>
      </c>
      <c r="C467" s="15" t="n">
        <v>1.0250038592085395</v>
      </c>
      <c r="D467" s="15" t="n">
        <v>1.1560875665530048</v>
      </c>
      <c r="E467" s="15" t="n">
        <v>0.7903360222671573</v>
      </c>
      <c r="F467" s="15" t="n">
        <v>1.0372335975295144</v>
      </c>
      <c r="G467" s="15" t="n">
        <v>1.063168440368508</v>
      </c>
      <c r="H467" s="15" t="n">
        <v>1.1991328657149223</v>
      </c>
      <c r="I467" s="15" t="n">
        <v>0.8197630756333355</v>
      </c>
      <c r="J467" s="15" t="n">
        <v>-1.3226336204747748</v>
      </c>
      <c r="K467" s="15" t="n">
        <v>-1.355704565305606</v>
      </c>
      <c r="L467" s="15" t="n">
        <v>-1.5290802837358748</v>
      </c>
      <c r="M467" s="15" t="n">
        <v>-1.0453249945228469</v>
      </c>
      <c r="N467" s="15" t="n">
        <v>0.8768538996318982</v>
      </c>
      <c r="O467" s="15" t="n">
        <v>0.8987786310847468</v>
      </c>
      <c r="P467" s="15" t="n">
        <v>1.0137198910479426</v>
      </c>
      <c r="Q467" s="15" t="n">
        <v>0.6930092231445192</v>
      </c>
      <c r="R467" s="15" t="n">
        <v>1.0268071681981832</v>
      </c>
      <c r="S467" s="15" t="n">
        <v>1.0524813100661365</v>
      </c>
      <c r="T467" s="15" t="n">
        <v>1.1870790004014193</v>
      </c>
      <c r="U467" s="15" t="n">
        <v>0.8115226929491601</v>
      </c>
      <c r="V467" s="15" t="n">
        <v>0.9196918795056158</v>
      </c>
    </row>
    <row r="468">
      <c r="B468" s="8" t="s">
        <v>353</v>
      </c>
      <c r="C468" s="19" t="n">
        <v>1.0250038592085395</v>
      </c>
      <c r="D468" s="19" t="n">
        <v>-0.8649863807303059</v>
      </c>
      <c r="E468" s="19" t="n">
        <v>0.7903360222671573</v>
      </c>
      <c r="F468" s="19" t="n">
        <v>0.497487157191813</v>
      </c>
      <c r="G468" s="19" t="n">
        <v>0.5099262560282933</v>
      </c>
      <c r="H468" s="19" t="n">
        <v>-0.43031961555915776</v>
      </c>
      <c r="I468" s="19" t="n">
        <v>0.39318202094397636</v>
      </c>
      <c r="J468" s="19" t="n">
        <v>-0.06487190942299051</v>
      </c>
      <c r="K468" s="19" t="n">
        <v>-0.0664939575127922</v>
      </c>
      <c r="L468" s="19" t="n">
        <v>0.05611331814285698</v>
      </c>
      <c r="M468" s="19" t="n">
        <v>-0.05127060685024199</v>
      </c>
      <c r="N468" s="19" t="n">
        <v>0.8768538996318982</v>
      </c>
      <c r="O468" s="19" t="n">
        <v>0.8987786310847468</v>
      </c>
      <c r="P468" s="19" t="n">
        <v>-0.7584666810718417</v>
      </c>
      <c r="Q468" s="19" t="n">
        <v>0.6930092231445192</v>
      </c>
      <c r="R468" s="19" t="n">
        <v>1.0268071681981832</v>
      </c>
      <c r="S468" s="19" t="n">
        <v>1.0524813100661365</v>
      </c>
      <c r="T468" s="19" t="n">
        <v>-0.8881742161276805</v>
      </c>
      <c r="U468" s="19" t="n">
        <v>0.8115226929491601</v>
      </c>
      <c r="V468" s="19" t="n">
        <v>0.24913719305519866</v>
      </c>
    </row>
    <row r="469">
      <c r="B469" s="8" t="s">
        <v>354</v>
      </c>
      <c r="C469" s="15" t="n">
        <v>1.0250038592085395</v>
      </c>
      <c r="D469" s="15" t="n">
        <v>-0.8649863807303059</v>
      </c>
      <c r="E469" s="15" t="n">
        <v>0.7903360222671573</v>
      </c>
      <c r="F469" s="15" t="n">
        <v>-0.18024695633271448</v>
      </c>
      <c r="G469" s="15" t="n">
        <v>-0.18475382585162492</v>
      </c>
      <c r="H469" s="15" t="n">
        <v>0.1559111623958888</v>
      </c>
      <c r="I469" s="15" t="n">
        <v>-0.1424556624937603</v>
      </c>
      <c r="J469" s="15" t="n">
        <v>-0.3282052513519961</v>
      </c>
      <c r="K469" s="15" t="n">
        <v>-0.3364116492483045</v>
      </c>
      <c r="L469" s="15" t="n">
        <v>0.28389307250364376</v>
      </c>
      <c r="M469" s="15" t="n">
        <v>-0.2593924328407303</v>
      </c>
      <c r="N469" s="15" t="n">
        <v>-0.407754494767918</v>
      </c>
      <c r="O469" s="15" t="n">
        <v>-0.4179499307467399</v>
      </c>
      <c r="P469" s="15" t="n">
        <v>0.35270208465581054</v>
      </c>
      <c r="Q469" s="15" t="n">
        <v>-0.3222630654564294</v>
      </c>
      <c r="R469" s="15" t="n">
        <v>0.22416785264179065</v>
      </c>
      <c r="S469" s="15" t="n">
        <v>0.22977291406832814</v>
      </c>
      <c r="T469" s="15" t="n">
        <v>-0.193902139532707</v>
      </c>
      <c r="U469" s="15" t="n">
        <v>0.17716792897708405</v>
      </c>
      <c r="V469" s="15" t="n">
        <v>0.9196918795056158</v>
      </c>
    </row>
    <row r="470">
      <c r="B470" s="8" t="s">
        <v>355</v>
      </c>
      <c r="C470" s="19" t="n">
        <v>1.0250038592085395</v>
      </c>
      <c r="D470" s="19" t="n">
        <v>1.1560875665530048</v>
      </c>
      <c r="E470" s="19" t="n">
        <v>0.7903360222671573</v>
      </c>
      <c r="F470" s="19" t="n">
        <v>-0.18024695633271448</v>
      </c>
      <c r="G470" s="19" t="n">
        <v>-0.18475382585162492</v>
      </c>
      <c r="H470" s="19" t="n">
        <v>-0.20838126512527452</v>
      </c>
      <c r="I470" s="19" t="n">
        <v>-0.1424556624937603</v>
      </c>
      <c r="J470" s="19" t="n">
        <v>-0.08643693493927279</v>
      </c>
      <c r="K470" s="19" t="n">
        <v>-0.08859819189091213</v>
      </c>
      <c r="L470" s="19" t="n">
        <v>-0.09992866577424458</v>
      </c>
      <c r="M470" s="19" t="n">
        <v>-0.06831422333687034</v>
      </c>
      <c r="N470" s="19" t="n">
        <v>-0.407754494767918</v>
      </c>
      <c r="O470" s="19" t="n">
        <v>-0.4179499307467399</v>
      </c>
      <c r="P470" s="19" t="n">
        <v>-0.47139990160728534</v>
      </c>
      <c r="Q470" s="19" t="n">
        <v>-0.3222630654564294</v>
      </c>
      <c r="R470" s="19" t="n">
        <v>-0.2166873438385833</v>
      </c>
      <c r="S470" s="19" t="n">
        <v>-0.222105363676197</v>
      </c>
      <c r="T470" s="19" t="n">
        <v>-0.2505095440411819</v>
      </c>
      <c r="U470" s="19" t="n">
        <v>-0.17125581340502255</v>
      </c>
      <c r="V470" s="19" t="n">
        <v>-0.9359338229888698</v>
      </c>
    </row>
    <row r="471">
      <c r="B471" s="8" t="s">
        <v>356</v>
      </c>
      <c r="C471" s="15" t="n">
        <v>1.0250038592085395</v>
      </c>
      <c r="D471" s="15" t="n">
        <v>-0.8649863807303059</v>
      </c>
      <c r="E471" s="15" t="n">
        <v>-1.4342005037280459</v>
      </c>
      <c r="F471" s="15" t="n">
        <v>-1.4099120783794492</v>
      </c>
      <c r="G471" s="15" t="n">
        <v>-1.445165321483666</v>
      </c>
      <c r="H471" s="15" t="n">
        <v>1.2195547458253895</v>
      </c>
      <c r="I471" s="15" t="n">
        <v>2.0220966130240745</v>
      </c>
      <c r="J471" s="15" t="n">
        <v>0.8254719693940638</v>
      </c>
      <c r="K471" s="15" t="n">
        <v>0.8461119542973875</v>
      </c>
      <c r="L471" s="15" t="n">
        <v>-0.7140220112004892</v>
      </c>
      <c r="M471" s="15" t="n">
        <v>-1.1838923143183522</v>
      </c>
      <c r="N471" s="15" t="n">
        <v>0.052633827277901904</v>
      </c>
      <c r="O471" s="15" t="n">
        <v>0.05394987608476571</v>
      </c>
      <c r="P471" s="15" t="n">
        <v>-0.04552754376109667</v>
      </c>
      <c r="Q471" s="15" t="n">
        <v>-0.07548746159510308</v>
      </c>
      <c r="R471" s="15" t="n">
        <v>-1.8609722473515018</v>
      </c>
      <c r="S471" s="15" t="n">
        <v>-1.9075037354152904</v>
      </c>
      <c r="T471" s="15" t="n">
        <v>1.6097156488761184</v>
      </c>
      <c r="U471" s="15" t="n">
        <v>2.66900733457545</v>
      </c>
      <c r="V471" s="15" t="n">
        <v>0.7848313529182891</v>
      </c>
    </row>
    <row r="472">
      <c r="B472" s="8" t="s">
        <v>357</v>
      </c>
      <c r="C472" s="19" t="n">
        <v>1.0250038592085395</v>
      </c>
      <c r="D472" s="19" t="n">
        <v>-0.8649863807303059</v>
      </c>
      <c r="E472" s="19" t="n">
        <v>0.7903360222671573</v>
      </c>
      <c r="F472" s="19" t="n">
        <v>-0.4701411351339597</v>
      </c>
      <c r="G472" s="19" t="n">
        <v>-0.4818964778849913</v>
      </c>
      <c r="H472" s="19" t="n">
        <v>0.4066656789119634</v>
      </c>
      <c r="I472" s="19" t="n">
        <v>-0.37156947464594203</v>
      </c>
      <c r="J472" s="19" t="n">
        <v>0.847036994910346</v>
      </c>
      <c r="K472" s="19" t="n">
        <v>0.8682161886755074</v>
      </c>
      <c r="L472" s="19" t="n">
        <v>-0.7326754645721749</v>
      </c>
      <c r="M472" s="19" t="n">
        <v>0.6694438492705717</v>
      </c>
      <c r="N472" s="19" t="n">
        <v>0.8768538996318982</v>
      </c>
      <c r="O472" s="19" t="n">
        <v>0.8987786310847468</v>
      </c>
      <c r="P472" s="19" t="n">
        <v>-0.7584666810718417</v>
      </c>
      <c r="Q472" s="19" t="n">
        <v>0.6930092231445192</v>
      </c>
      <c r="R472" s="19" t="n">
        <v>1.0268071681981832</v>
      </c>
      <c r="S472" s="19" t="n">
        <v>1.0524813100661365</v>
      </c>
      <c r="T472" s="19" t="n">
        <v>-0.8881742161276805</v>
      </c>
      <c r="U472" s="19" t="n">
        <v>0.8115226929491601</v>
      </c>
      <c r="V472" s="19" t="n">
        <v>0.5922335296130664</v>
      </c>
    </row>
    <row r="473">
      <c r="B473" s="8" t="s">
        <v>358</v>
      </c>
      <c r="C473" s="15" t="n">
        <v>1.0250038592085395</v>
      </c>
      <c r="D473" s="15" t="n">
        <v>-0.8649863807303059</v>
      </c>
      <c r="E473" s="15" t="n">
        <v>0.7903360222671573</v>
      </c>
      <c r="F473" s="15" t="n">
        <v>-0.18024695633271448</v>
      </c>
      <c r="G473" s="15" t="n">
        <v>-0.18475382585162492</v>
      </c>
      <c r="H473" s="15" t="n">
        <v>0.1559111623958888</v>
      </c>
      <c r="I473" s="15" t="n">
        <v>-0.1424556624937603</v>
      </c>
      <c r="J473" s="15" t="n">
        <v>0.2594158717791749</v>
      </c>
      <c r="K473" s="15" t="n">
        <v>0.2659022697136015</v>
      </c>
      <c r="L473" s="15" t="n">
        <v>-0.2243911960342656</v>
      </c>
      <c r="M473" s="15" t="n">
        <v>0.2050257082149207</v>
      </c>
      <c r="N473" s="15" t="n">
        <v>-0.407754494767918</v>
      </c>
      <c r="O473" s="15" t="n">
        <v>-0.4179499307467399</v>
      </c>
      <c r="P473" s="15" t="n">
        <v>0.35270208465581054</v>
      </c>
      <c r="Q473" s="15" t="n">
        <v>-0.3222630654564294</v>
      </c>
      <c r="R473" s="15" t="n">
        <v>-0.2166873438385833</v>
      </c>
      <c r="S473" s="15" t="n">
        <v>-0.222105363676197</v>
      </c>
      <c r="T473" s="15" t="n">
        <v>0.18743160129699937</v>
      </c>
      <c r="U473" s="15" t="n">
        <v>-0.17125581340502255</v>
      </c>
      <c r="V473" s="15" t="n">
        <v>-0.9359338229888698</v>
      </c>
    </row>
    <row r="474">
      <c r="B474" s="8" t="s">
        <v>359</v>
      </c>
      <c r="C474" s="19" t="n">
        <v>1.0250038592085395</v>
      </c>
      <c r="D474" s="19" t="n">
        <v>1.1560875665530048</v>
      </c>
      <c r="E474" s="19" t="n">
        <v>0.04882384693542295</v>
      </c>
      <c r="F474" s="19" t="n">
        <v>-0.18024695633271448</v>
      </c>
      <c r="G474" s="19" t="n">
        <v>-0.18475382585162492</v>
      </c>
      <c r="H474" s="19" t="n">
        <v>-0.20838126512527452</v>
      </c>
      <c r="I474" s="19" t="n">
        <v>-0.008800349806564406</v>
      </c>
      <c r="J474" s="19" t="n">
        <v>-0.14739137421243265</v>
      </c>
      <c r="K474" s="19" t="n">
        <v>-0.15107672738179348</v>
      </c>
      <c r="L474" s="19" t="n">
        <v>-0.17039733514415495</v>
      </c>
      <c r="M474" s="19" t="n">
        <v>-0.007196213894149531</v>
      </c>
      <c r="N474" s="19" t="n">
        <v>-0.407754494767918</v>
      </c>
      <c r="O474" s="19" t="n">
        <v>-0.4179499307467399</v>
      </c>
      <c r="P474" s="19" t="n">
        <v>-0.47139990160728534</v>
      </c>
      <c r="Q474" s="19" t="n">
        <v>-0.019908143039779568</v>
      </c>
      <c r="R474" s="19" t="n">
        <v>-0.2166873438385833</v>
      </c>
      <c r="S474" s="19" t="n">
        <v>-0.222105363676197</v>
      </c>
      <c r="T474" s="19" t="n">
        <v>-0.2505095440411819</v>
      </c>
      <c r="U474" s="19" t="n">
        <v>-0.010579509708418458</v>
      </c>
      <c r="V474" s="19" t="n">
        <v>0.7439681121769622</v>
      </c>
    </row>
    <row r="475">
      <c r="B475" s="8" t="s">
        <v>360</v>
      </c>
      <c r="C475" s="15" t="n">
        <v>1.0250038592085395</v>
      </c>
      <c r="D475" s="15" t="n">
        <v>-0.8649863807303059</v>
      </c>
      <c r="E475" s="15" t="n">
        <v>0.04882384693542295</v>
      </c>
      <c r="F475" s="15" t="n">
        <v>0.06787104096065466</v>
      </c>
      <c r="G475" s="15" t="n">
        <v>0.0695680789131721</v>
      </c>
      <c r="H475" s="15" t="n">
        <v>-0.05870752607695559</v>
      </c>
      <c r="I475" s="15" t="n">
        <v>0.0033137253152108774</v>
      </c>
      <c r="J475" s="15" t="n">
        <v>1.067240285806787</v>
      </c>
      <c r="K475" s="15" t="n">
        <v>1.09392541165478</v>
      </c>
      <c r="L475" s="15" t="n">
        <v>-0.9231483121895905</v>
      </c>
      <c r="M475" s="15" t="n">
        <v>0.05210677635754808</v>
      </c>
      <c r="N475" s="15" t="n">
        <v>0.8768538996318982</v>
      </c>
      <c r="O475" s="15" t="n">
        <v>0.8987786310847468</v>
      </c>
      <c r="P475" s="15" t="n">
        <v>-0.7584666810718417</v>
      </c>
      <c r="Q475" s="15" t="n">
        <v>0.0428113805803567</v>
      </c>
      <c r="R475" s="15" t="n">
        <v>-0.2166873438385833</v>
      </c>
      <c r="S475" s="15" t="n">
        <v>-0.222105363676197</v>
      </c>
      <c r="T475" s="15" t="n">
        <v>0.18743160129699937</v>
      </c>
      <c r="U475" s="15" t="n">
        <v>-0.010579509708418458</v>
      </c>
      <c r="V475" s="15" t="n">
        <v>0.9196918795056158</v>
      </c>
    </row>
    <row r="476">
      <c r="B476" s="8" t="s">
        <v>361</v>
      </c>
      <c r="C476" s="19" t="n">
        <v>1.0250038592085395</v>
      </c>
      <c r="D476" s="19" t="n">
        <v>-0.8649863807303059</v>
      </c>
      <c r="E476" s="19" t="n">
        <v>0.7903360222671573</v>
      </c>
      <c r="F476" s="19" t="n">
        <v>-0.1384707748248383</v>
      </c>
      <c r="G476" s="19" t="n">
        <v>-0.14193307858305546</v>
      </c>
      <c r="H476" s="19" t="n">
        <v>0.11977533435265846</v>
      </c>
      <c r="I476" s="19" t="n">
        <v>-0.10943844137531443</v>
      </c>
      <c r="J476" s="19" t="n">
        <v>1.413093092525235</v>
      </c>
      <c r="K476" s="19" t="n">
        <v>1.4484258732592936</v>
      </c>
      <c r="L476" s="19" t="n">
        <v>-1.2223062797383988</v>
      </c>
      <c r="M476" s="19" t="n">
        <v>1.1168183738395945</v>
      </c>
      <c r="N476" s="19" t="n">
        <v>-0.407754494767918</v>
      </c>
      <c r="O476" s="19" t="n">
        <v>-0.4179499307467399</v>
      </c>
      <c r="P476" s="19" t="n">
        <v>0.35270208465581054</v>
      </c>
      <c r="Q476" s="19" t="n">
        <v>-0.3222630654564294</v>
      </c>
      <c r="R476" s="19" t="n">
        <v>-1.4601818558753499</v>
      </c>
      <c r="S476" s="19" t="n">
        <v>-1.4966920374185306</v>
      </c>
      <c r="T476" s="19" t="n">
        <v>1.2630374187216795</v>
      </c>
      <c r="U476" s="19" t="n">
        <v>-1.1540343197592056</v>
      </c>
      <c r="V476" s="19" t="n">
        <v>0.41202524699617366</v>
      </c>
    </row>
    <row r="477">
      <c r="B477" s="8" t="s">
        <v>362</v>
      </c>
      <c r="C477" s="15" t="n">
        <v>1.0250038592085395</v>
      </c>
      <c r="D477" s="15" t="n">
        <v>-0.8649863807303059</v>
      </c>
      <c r="E477" s="15" t="n">
        <v>0.7903360222671573</v>
      </c>
      <c r="F477" s="15" t="n">
        <v>0.7456051544851822</v>
      </c>
      <c r="G477" s="15" t="n">
        <v>0.7642481607930902</v>
      </c>
      <c r="H477" s="15" t="n">
        <v>-0.644938304032002</v>
      </c>
      <c r="I477" s="15" t="n">
        <v>0.5892786119777124</v>
      </c>
      <c r="J477" s="15" t="n">
        <v>-0.6025803809186692</v>
      </c>
      <c r="K477" s="15" t="n">
        <v>-0.6176472159249872</v>
      </c>
      <c r="L477" s="15" t="n">
        <v>0.5212238227899292</v>
      </c>
      <c r="M477" s="15" t="n">
        <v>-0.47624098135149145</v>
      </c>
      <c r="N477" s="15" t="n">
        <v>0.8768538996318982</v>
      </c>
      <c r="O477" s="15" t="n">
        <v>0.8987786310847468</v>
      </c>
      <c r="P477" s="15" t="n">
        <v>-0.7584666810718417</v>
      </c>
      <c r="Q477" s="15" t="n">
        <v>0.6930092231445192</v>
      </c>
      <c r="R477" s="15" t="n">
        <v>1.0268071681981832</v>
      </c>
      <c r="S477" s="15" t="n">
        <v>1.0524813100661365</v>
      </c>
      <c r="T477" s="15" t="n">
        <v>-0.8881742161276805</v>
      </c>
      <c r="U477" s="15" t="n">
        <v>0.8115226929491601</v>
      </c>
      <c r="V477" s="15" t="n">
        <v>0.9196918795056158</v>
      </c>
    </row>
    <row r="478">
      <c r="B478" s="8" t="s">
        <v>363</v>
      </c>
      <c r="C478" s="19" t="n">
        <v>-0.9756060828611397</v>
      </c>
      <c r="D478" s="19" t="n">
        <v>-0.8649863807303059</v>
      </c>
      <c r="E478" s="19" t="n">
        <v>0.7903360222671573</v>
      </c>
      <c r="F478" s="19" t="n">
        <v>1.0372335975295144</v>
      </c>
      <c r="G478" s="19" t="n">
        <v>-1.0119314070977359</v>
      </c>
      <c r="H478" s="19" t="n">
        <v>-0.8971929354989344</v>
      </c>
      <c r="I478" s="19" t="n">
        <v>0.8197630756333355</v>
      </c>
      <c r="J478" s="19" t="n">
        <v>1.0888053113230693</v>
      </c>
      <c r="K478" s="19" t="n">
        <v>-1.0622450847783016</v>
      </c>
      <c r="L478" s="19" t="n">
        <v>-0.9418017655612761</v>
      </c>
      <c r="M478" s="19" t="n">
        <v>0.8605220587744318</v>
      </c>
      <c r="N478" s="19" t="n">
        <v>0.4164655775860785</v>
      </c>
      <c r="O478" s="19" t="n">
        <v>-0.40630635079525357</v>
      </c>
      <c r="P478" s="19" t="n">
        <v>-0.36023705265493466</v>
      </c>
      <c r="Q478" s="19" t="n">
        <v>0.3291477480005756</v>
      </c>
      <c r="R478" s="19" t="n">
        <v>1.0268071681981832</v>
      </c>
      <c r="S478" s="19" t="n">
        <v>-1.0017593192195748</v>
      </c>
      <c r="T478" s="19" t="n">
        <v>-0.8881742161276805</v>
      </c>
      <c r="U478" s="19" t="n">
        <v>0.8115226929491601</v>
      </c>
      <c r="V478" s="19" t="n">
        <v>0.6090279400802342</v>
      </c>
    </row>
    <row r="479">
      <c r="B479" s="8" t="s">
        <v>364</v>
      </c>
      <c r="C479" s="15" t="n">
        <v>1.0250038592085395</v>
      </c>
      <c r="D479" s="15" t="n">
        <v>1.1560875665530048</v>
      </c>
      <c r="E479" s="15" t="n">
        <v>0.7903360222671573</v>
      </c>
      <c r="F479" s="15" t="n">
        <v>0.06787104096065466</v>
      </c>
      <c r="G479" s="15" t="n">
        <v>0.0695680789131721</v>
      </c>
      <c r="H479" s="15" t="n">
        <v>0.07846486658362335</v>
      </c>
      <c r="I479" s="15" t="n">
        <v>0.053640928539975694</v>
      </c>
      <c r="J479" s="15" t="n">
        <v>0.8254719693940638</v>
      </c>
      <c r="K479" s="15" t="n">
        <v>0.8461119542973875</v>
      </c>
      <c r="L479" s="15" t="n">
        <v>0.9543178803545003</v>
      </c>
      <c r="M479" s="15" t="n">
        <v>0.6524002327839433</v>
      </c>
      <c r="N479" s="15" t="n">
        <v>-1.2779863874214357</v>
      </c>
      <c r="O479" s="15" t="n">
        <v>-1.30994097912294</v>
      </c>
      <c r="P479" s="15" t="n">
        <v>-1.4774641727218942</v>
      </c>
      <c r="Q479" s="15" t="n">
        <v>-1.0100386779462291</v>
      </c>
      <c r="R479" s="15" t="n">
        <v>-0.6174777353147353</v>
      </c>
      <c r="S479" s="15" t="n">
        <v>-0.6329170616729568</v>
      </c>
      <c r="T479" s="15" t="n">
        <v>-0.7138583324206726</v>
      </c>
      <c r="U479" s="15" t="n">
        <v>-0.488014897167183</v>
      </c>
      <c r="V479" s="15" t="n">
        <v>-1.2256751078920298</v>
      </c>
    </row>
    <row r="480">
      <c r="B480" s="8" t="s">
        <v>365</v>
      </c>
      <c r="C480" s="19" t="n">
        <v>1.0250038592085395</v>
      </c>
      <c r="D480" s="19" t="n">
        <v>-0.8649863807303059</v>
      </c>
      <c r="E480" s="19" t="n">
        <v>-1.4342005037280459</v>
      </c>
      <c r="F480" s="19" t="n">
        <v>-1.4521628203660173</v>
      </c>
      <c r="G480" s="19" t="n">
        <v>-1.4884724950743227</v>
      </c>
      <c r="H480" s="19" t="n">
        <v>1.2561010622195212</v>
      </c>
      <c r="I480" s="19" t="n">
        <v>2.0826926484640946</v>
      </c>
      <c r="J480" s="19" t="n">
        <v>0.028926329448255184</v>
      </c>
      <c r="K480" s="19" t="n">
        <v>0.02964959931719897</v>
      </c>
      <c r="L480" s="19" t="n">
        <v>-0.02502088101725858</v>
      </c>
      <c r="M480" s="19" t="n">
        <v>-0.04148615626569088</v>
      </c>
      <c r="N480" s="19" t="n">
        <v>0.006622006978380612</v>
      </c>
      <c r="O480" s="19" t="n">
        <v>0.006787582708546939</v>
      </c>
      <c r="P480" s="19" t="n">
        <v>-0.005727945849401035</v>
      </c>
      <c r="Q480" s="19" t="n">
        <v>-0.009497285744085468</v>
      </c>
      <c r="R480" s="19" t="n">
        <v>0.22416785264179065</v>
      </c>
      <c r="S480" s="19" t="n">
        <v>0.22977291406832814</v>
      </c>
      <c r="T480" s="19" t="n">
        <v>-0.193902139532707</v>
      </c>
      <c r="U480" s="19" t="n">
        <v>-0.3215016471784921</v>
      </c>
      <c r="V480" s="19" t="n">
        <v>0.9196918795056158</v>
      </c>
    </row>
    <row r="481">
      <c r="B481" s="8" t="s">
        <v>366</v>
      </c>
      <c r="C481" s="15" t="n">
        <v>-0.9756060828611397</v>
      </c>
      <c r="D481" s="15" t="n">
        <v>1.1560875665530048</v>
      </c>
      <c r="E481" s="15" t="n">
        <v>0.7903360222671573</v>
      </c>
      <c r="F481" s="15" t="n">
        <v>1.0372335975295144</v>
      </c>
      <c r="G481" s="15" t="n">
        <v>-1.0119314070977359</v>
      </c>
      <c r="H481" s="15" t="n">
        <v>1.1991328657149223</v>
      </c>
      <c r="I481" s="15" t="n">
        <v>0.8197630756333355</v>
      </c>
      <c r="J481" s="15" t="n">
        <v>0.1768964069897328</v>
      </c>
      <c r="K481" s="15" t="n">
        <v>-0.17258121069546267</v>
      </c>
      <c r="L481" s="15" t="n">
        <v>0.20450773668873012</v>
      </c>
      <c r="M481" s="15" t="n">
        <v>0.139807602653618</v>
      </c>
      <c r="N481" s="15" t="n">
        <v>0.8768538996318982</v>
      </c>
      <c r="O481" s="15" t="n">
        <v>-0.8554639982613849</v>
      </c>
      <c r="P481" s="15" t="n">
        <v>1.0137198910479426</v>
      </c>
      <c r="Q481" s="15" t="n">
        <v>0.6930092231445192</v>
      </c>
      <c r="R481" s="15" t="n">
        <v>1.0268071681981832</v>
      </c>
      <c r="S481" s="15" t="n">
        <v>-1.0017593192195748</v>
      </c>
      <c r="T481" s="15" t="n">
        <v>1.1870790004014193</v>
      </c>
      <c r="U481" s="15" t="n">
        <v>0.8115226929491601</v>
      </c>
      <c r="V481" s="15" t="n">
        <v>0.3411354864067621</v>
      </c>
    </row>
    <row r="482">
      <c r="B482" s="8" t="s">
        <v>367</v>
      </c>
      <c r="C482" s="19" t="n">
        <v>1.0250038592085395</v>
      </c>
      <c r="D482" s="19" t="n">
        <v>1.1560875665530048</v>
      </c>
      <c r="E482" s="19" t="n">
        <v>-1.4342005037280459</v>
      </c>
      <c r="F482" s="19" t="n">
        <v>-0.4283649536260835</v>
      </c>
      <c r="G482" s="19" t="n">
        <v>-0.43907573061642174</v>
      </c>
      <c r="H482" s="19" t="n">
        <v>-0.4952273968341722</v>
      </c>
      <c r="I482" s="19" t="n">
        <v>0.6143612322699734</v>
      </c>
      <c r="J482" s="19" t="n">
        <v>-0.08643693493927279</v>
      </c>
      <c r="K482" s="19" t="n">
        <v>-0.08859819189091213</v>
      </c>
      <c r="L482" s="19" t="n">
        <v>-0.09992866577424458</v>
      </c>
      <c r="M482" s="19" t="n">
        <v>0.12396789563061407</v>
      </c>
      <c r="N482" s="19" t="n">
        <v>-0.407754494767918</v>
      </c>
      <c r="O482" s="19" t="n">
        <v>-0.4179499307467399</v>
      </c>
      <c r="P482" s="19" t="n">
        <v>-0.47139990160728534</v>
      </c>
      <c r="Q482" s="19" t="n">
        <v>0.5848017017935202</v>
      </c>
      <c r="R482" s="19" t="n">
        <v>-1.019326659394976</v>
      </c>
      <c r="S482" s="19" t="n">
        <v>-1.0448137596740055</v>
      </c>
      <c r="T482" s="19" t="n">
        <v>-1.1784308771825411</v>
      </c>
      <c r="U482" s="19" t="n">
        <v>1.4619188083677077</v>
      </c>
      <c r="V482" s="19" t="n">
        <v>-1.0710750907081081</v>
      </c>
    </row>
    <row r="483">
      <c r="B483" s="8" t="s">
        <v>368</v>
      </c>
      <c r="C483" s="15" t="n">
        <v>-0.9756060828611397</v>
      </c>
      <c r="D483" s="15" t="n">
        <v>1.1560875665530048</v>
      </c>
      <c r="E483" s="15" t="n">
        <v>0.04882384693542295</v>
      </c>
      <c r="F483" s="15" t="n">
        <v>-2.615208064057172</v>
      </c>
      <c r="G483" s="15" t="n">
        <v>2.5514128952416772</v>
      </c>
      <c r="H483" s="15" t="n">
        <v>-3.0234095268056684</v>
      </c>
      <c r="I483" s="15" t="n">
        <v>-0.12768451822381263</v>
      </c>
      <c r="J483" s="15" t="n">
        <v>0.5837036529813404</v>
      </c>
      <c r="K483" s="15" t="n">
        <v>-0.5694648344368624</v>
      </c>
      <c r="L483" s="15" t="n">
        <v>0.6748125357632978</v>
      </c>
      <c r="M483" s="15" t="n">
        <v>0.028498657808808444</v>
      </c>
      <c r="N483" s="15" t="n">
        <v>-1.6923628891677343</v>
      </c>
      <c r="O483" s="15" t="n">
        <v>1.6510795290804794</v>
      </c>
      <c r="P483" s="15" t="n">
        <v>-1.9565196942625132</v>
      </c>
      <c r="Q483" s="15" t="n">
        <v>-0.08262766665991585</v>
      </c>
      <c r="R483" s="15" t="n">
        <v>-1.4601818558753499</v>
      </c>
      <c r="S483" s="15" t="n">
        <v>1.424562300675468</v>
      </c>
      <c r="T483" s="15" t="n">
        <v>-1.6880980884837835</v>
      </c>
      <c r="U483" s="15" t="n">
        <v>-0.07129169542914063</v>
      </c>
      <c r="V483" s="15" t="n">
        <v>-0.6250687879409783</v>
      </c>
    </row>
    <row r="484">
      <c r="B484" s="8" t="s">
        <v>369</v>
      </c>
      <c r="C484" s="19" t="n">
        <v>1.0250038592085395</v>
      </c>
      <c r="D484" s="19" t="n">
        <v>1.1560875665530048</v>
      </c>
      <c r="E484" s="19" t="n">
        <v>0.7903360222671573</v>
      </c>
      <c r="F484" s="19" t="n">
        <v>0.044761608356037846</v>
      </c>
      <c r="G484" s="19" t="n">
        <v>0.045880821309320245</v>
      </c>
      <c r="H484" s="19" t="n">
        <v>0.051748338879331085</v>
      </c>
      <c r="I484" s="19" t="n">
        <v>0.03537671149839177</v>
      </c>
      <c r="J484" s="19" t="n">
        <v>-0.8726963234506027</v>
      </c>
      <c r="K484" s="19" t="n">
        <v>-0.8945170994539708</v>
      </c>
      <c r="L484" s="19" t="n">
        <v>-1.0089133689177625</v>
      </c>
      <c r="M484" s="19" t="n">
        <v>-0.6897233409231247</v>
      </c>
      <c r="N484" s="19" t="n">
        <v>-1.6923628891677343</v>
      </c>
      <c r="O484" s="19" t="n">
        <v>-1.7346784925782266</v>
      </c>
      <c r="P484" s="19" t="n">
        <v>-1.9565196942625132</v>
      </c>
      <c r="Q484" s="19" t="n">
        <v>-1.337535354057378</v>
      </c>
      <c r="R484" s="19" t="n">
        <v>-0.5784714629146019</v>
      </c>
      <c r="S484" s="19" t="n">
        <v>-0.5929354819294803</v>
      </c>
      <c r="T484" s="19" t="n">
        <v>-0.6687636658812989</v>
      </c>
      <c r="U484" s="19" t="n">
        <v>-0.4571868349949922</v>
      </c>
      <c r="V484" s="19" t="n">
        <v>0.3808298146297781</v>
      </c>
    </row>
    <row r="485">
      <c r="B485" s="8" t="s">
        <v>370</v>
      </c>
      <c r="C485" s="15" t="n">
        <v>1.0250038592085395</v>
      </c>
      <c r="D485" s="15" t="n">
        <v>-0.8649863807303059</v>
      </c>
      <c r="E485" s="15" t="n">
        <v>-1.4342005037280459</v>
      </c>
      <c r="F485" s="15" t="n">
        <v>-0.18024695633271448</v>
      </c>
      <c r="G485" s="15" t="n">
        <v>-0.18475382585162492</v>
      </c>
      <c r="H485" s="15" t="n">
        <v>0.1559111623958888</v>
      </c>
      <c r="I485" s="15" t="n">
        <v>0.25851027556782746</v>
      </c>
      <c r="J485" s="15" t="n">
        <v>-0.9983458392726092</v>
      </c>
      <c r="K485" s="15" t="n">
        <v>-1.0233083380792118</v>
      </c>
      <c r="L485" s="15" t="n">
        <v>0.8635555542295746</v>
      </c>
      <c r="M485" s="15" t="n">
        <v>1.4318281055795803</v>
      </c>
      <c r="N485" s="15" t="n">
        <v>0.4670103290242005</v>
      </c>
      <c r="O485" s="15" t="n">
        <v>0.4786873895400524</v>
      </c>
      <c r="P485" s="15" t="n">
        <v>-0.4039575742663082</v>
      </c>
      <c r="Q485" s="15" t="n">
        <v>-0.6697864491327087</v>
      </c>
      <c r="R485" s="15" t="n">
        <v>-1.0583329317951091</v>
      </c>
      <c r="S485" s="15" t="n">
        <v>-1.084795339417482</v>
      </c>
      <c r="T485" s="15" t="n">
        <v>0.9154435722811448</v>
      </c>
      <c r="U485" s="15" t="n">
        <v>1.5178616238925324</v>
      </c>
      <c r="V485" s="15" t="n">
        <v>0.9196918795056158</v>
      </c>
    </row>
    <row r="486">
      <c r="B486" s="8" t="s">
        <v>371</v>
      </c>
      <c r="C486" s="19" t="n">
        <v>-0.9756060828611397</v>
      </c>
      <c r="D486" s="19" t="n">
        <v>-0.8649863807303059</v>
      </c>
      <c r="E486" s="19" t="n">
        <v>0.7903360222671573</v>
      </c>
      <c r="F486" s="19" t="n">
        <v>1.0372335975295144</v>
      </c>
      <c r="G486" s="19" t="n">
        <v>-1.0119314070977359</v>
      </c>
      <c r="H486" s="19" t="n">
        <v>-0.8971929354989344</v>
      </c>
      <c r="I486" s="19" t="n">
        <v>0.8197630756333355</v>
      </c>
      <c r="J486" s="19" t="n">
        <v>0.3248664845312104</v>
      </c>
      <c r="K486" s="19" t="n">
        <v>-0.3169417184263626</v>
      </c>
      <c r="L486" s="19" t="n">
        <v>-0.28100508467522967</v>
      </c>
      <c r="M486" s="19" t="n">
        <v>0.2567536851523127</v>
      </c>
      <c r="N486" s="19" t="n">
        <v>0.46247739788559966</v>
      </c>
      <c r="O486" s="19" t="n">
        <v>-0.4511957625629797</v>
      </c>
      <c r="P486" s="19" t="n">
        <v>-0.4000366505666302</v>
      </c>
      <c r="Q486" s="19" t="n">
        <v>0.3655125470333703</v>
      </c>
      <c r="R486" s="19" t="n">
        <v>0.18410304763756866</v>
      </c>
      <c r="S486" s="19" t="n">
        <v>-0.1796120531484873</v>
      </c>
      <c r="T486" s="19" t="n">
        <v>-0.1592466288574396</v>
      </c>
      <c r="U486" s="19" t="n">
        <v>0.14550327035713778</v>
      </c>
      <c r="V486" s="19" t="n">
        <v>-0.3945122372210603</v>
      </c>
    </row>
    <row r="487">
      <c r="B487" s="8" t="s">
        <v>372</v>
      </c>
      <c r="C487" s="15" t="n">
        <v>1.0250038592085395</v>
      </c>
      <c r="D487" s="15" t="n">
        <v>-0.8649863807303059</v>
      </c>
      <c r="E487" s="15" t="n">
        <v>0.7903360222671573</v>
      </c>
      <c r="F487" s="15" t="n">
        <v>-0.1292801746478143</v>
      </c>
      <c r="G487" s="15" t="n">
        <v>-0.13251267793316318</v>
      </c>
      <c r="H487" s="15" t="n">
        <v>0.11182559036879511</v>
      </c>
      <c r="I487" s="15" t="n">
        <v>-0.1021747789891574</v>
      </c>
      <c r="J487" s="15" t="n">
        <v>-1.9102547436059458</v>
      </c>
      <c r="K487" s="15" t="n">
        <v>-1.9580184842675117</v>
      </c>
      <c r="L487" s="15" t="n">
        <v>1.6523443369446067</v>
      </c>
      <c r="M487" s="15" t="n">
        <v>-1.5097431355784978</v>
      </c>
      <c r="N487" s="15" t="n">
        <v>0.8768538996318982</v>
      </c>
      <c r="O487" s="15" t="n">
        <v>0.8987786310847468</v>
      </c>
      <c r="P487" s="15" t="n">
        <v>-0.7584666810718417</v>
      </c>
      <c r="Q487" s="15" t="n">
        <v>0.6930092231445192</v>
      </c>
      <c r="R487" s="15" t="n">
        <v>1.0268071681981832</v>
      </c>
      <c r="S487" s="15" t="n">
        <v>1.0524813100661365</v>
      </c>
      <c r="T487" s="15" t="n">
        <v>-0.8881742161276805</v>
      </c>
      <c r="U487" s="15" t="n">
        <v>0.8115226929491601</v>
      </c>
      <c r="V487" s="15" t="n">
        <v>0.9196918795056158</v>
      </c>
    </row>
    <row r="488">
      <c r="B488" s="8" t="s">
        <v>373</v>
      </c>
      <c r="C488" s="19" t="n">
        <v>-0.9756060828611397</v>
      </c>
      <c r="D488" s="19" t="n">
        <v>-0.8649863807303059</v>
      </c>
      <c r="E488" s="19" t="n">
        <v>0.7903360222671573</v>
      </c>
      <c r="F488" s="19" t="n">
        <v>1.0372335975295144</v>
      </c>
      <c r="G488" s="19" t="n">
        <v>-1.0119314070977359</v>
      </c>
      <c r="H488" s="19" t="n">
        <v>-0.8971929354989344</v>
      </c>
      <c r="I488" s="19" t="n">
        <v>0.8197630756333355</v>
      </c>
      <c r="J488" s="19" t="n">
        <v>-1.7123720144289758</v>
      </c>
      <c r="K488" s="19" t="n">
        <v>1.6706005533980897</v>
      </c>
      <c r="L488" s="19" t="n">
        <v>1.481178471224784</v>
      </c>
      <c r="M488" s="19" t="n">
        <v>-1.3533492865254015</v>
      </c>
      <c r="N488" s="19" t="n">
        <v>0.8768538996318982</v>
      </c>
      <c r="O488" s="19" t="n">
        <v>-0.8554639982613849</v>
      </c>
      <c r="P488" s="19" t="n">
        <v>-0.7584666810718417</v>
      </c>
      <c r="Q488" s="19" t="n">
        <v>0.6930092231445192</v>
      </c>
      <c r="R488" s="19" t="n">
        <v>1.0268071681981832</v>
      </c>
      <c r="S488" s="19" t="n">
        <v>-1.0017593192195748</v>
      </c>
      <c r="T488" s="19" t="n">
        <v>-0.8881742161276805</v>
      </c>
      <c r="U488" s="19" t="n">
        <v>0.8115226929491601</v>
      </c>
      <c r="V488" s="19" t="n">
        <v>0.3960600488257501</v>
      </c>
    </row>
    <row r="489">
      <c r="B489" s="8" t="s">
        <v>374</v>
      </c>
      <c r="C489" s="15" t="n">
        <v>-0.9756060828611397</v>
      </c>
      <c r="D489" s="15" t="n">
        <v>1.1560875665530048</v>
      </c>
      <c r="E489" s="15" t="n">
        <v>0.04882384693542295</v>
      </c>
      <c r="F489" s="15" t="n">
        <v>0.497487157191813</v>
      </c>
      <c r="G489" s="15" t="n">
        <v>-0.4853514967016282</v>
      </c>
      <c r="H489" s="15" t="n">
        <v>0.5751387169492591</v>
      </c>
      <c r="I489" s="15" t="n">
        <v>0.024289236815072075</v>
      </c>
      <c r="J489" s="15" t="n">
        <v>-1.3226336204747748</v>
      </c>
      <c r="K489" s="15" t="n">
        <v>1.2903694055318407</v>
      </c>
      <c r="L489" s="15" t="n">
        <v>-1.5290802837358748</v>
      </c>
      <c r="M489" s="15" t="n">
        <v>-0.06457606143770529</v>
      </c>
      <c r="N489" s="15" t="n">
        <v>-0.407754494767918</v>
      </c>
      <c r="O489" s="15" t="n">
        <v>0.39780776540954726</v>
      </c>
      <c r="P489" s="15" t="n">
        <v>-0.47139990160728534</v>
      </c>
      <c r="Q489" s="15" t="n">
        <v>-0.019908143039779568</v>
      </c>
      <c r="R489" s="15" t="n">
        <v>-0.2166873438385833</v>
      </c>
      <c r="S489" s="15" t="n">
        <v>0.21140149072794634</v>
      </c>
      <c r="T489" s="15" t="n">
        <v>-0.2505095440411819</v>
      </c>
      <c r="U489" s="15" t="n">
        <v>-0.010579509708418458</v>
      </c>
      <c r="V489" s="15" t="n">
        <v>-0.06489184637430025</v>
      </c>
    </row>
    <row r="490">
      <c r="B490" s="8" t="s">
        <v>375</v>
      </c>
      <c r="C490" s="19" t="n">
        <v>-0.9756060828611397</v>
      </c>
      <c r="D490" s="19" t="n">
        <v>-0.8649863807303059</v>
      </c>
      <c r="E490" s="19" t="n">
        <v>0.7903360222671573</v>
      </c>
      <c r="F490" s="19" t="n">
        <v>-0.18024695633271448</v>
      </c>
      <c r="G490" s="19" t="n">
        <v>0.1758500270154019</v>
      </c>
      <c r="H490" s="19" t="n">
        <v>0.1559111623958888</v>
      </c>
      <c r="I490" s="19" t="n">
        <v>-0.1424556624937603</v>
      </c>
      <c r="J490" s="19" t="n">
        <v>0.8254719693940638</v>
      </c>
      <c r="K490" s="19" t="n">
        <v>-0.8053354745722117</v>
      </c>
      <c r="L490" s="19" t="n">
        <v>-0.7140220112004892</v>
      </c>
      <c r="M490" s="19" t="n">
        <v>0.6524002327839433</v>
      </c>
      <c r="N490" s="19" t="n">
        <v>0.002089075839779894</v>
      </c>
      <c r="O490" s="19" t="n">
        <v>-0.0020381150968484304</v>
      </c>
      <c r="P490" s="19" t="n">
        <v>-0.0018070221497231446</v>
      </c>
      <c r="Q490" s="19" t="n">
        <v>0.0016510718894268204</v>
      </c>
      <c r="R490" s="19" t="n">
        <v>-0.2166873438385833</v>
      </c>
      <c r="S490" s="19" t="n">
        <v>0.21140149072794634</v>
      </c>
      <c r="T490" s="19" t="n">
        <v>0.18743160129699937</v>
      </c>
      <c r="U490" s="19" t="n">
        <v>-0.17125581340502255</v>
      </c>
      <c r="V490" s="19" t="n">
        <v>0.29658394171574326</v>
      </c>
    </row>
    <row r="491">
      <c r="B491" s="8" t="s">
        <v>376</v>
      </c>
      <c r="C491" s="15" t="n">
        <v>1.0250038592085395</v>
      </c>
      <c r="D491" s="15" t="n">
        <v>-0.8649863807303059</v>
      </c>
      <c r="E491" s="15" t="n">
        <v>0.7903360222671573</v>
      </c>
      <c r="F491" s="15" t="n">
        <v>1.0372335975295144</v>
      </c>
      <c r="G491" s="15" t="n">
        <v>1.063168440368508</v>
      </c>
      <c r="H491" s="15" t="n">
        <v>-0.8971929354989344</v>
      </c>
      <c r="I491" s="15" t="n">
        <v>0.8197630756333355</v>
      </c>
      <c r="J491" s="15" t="n">
        <v>-0.5268435167321549</v>
      </c>
      <c r="K491" s="15" t="n">
        <v>-0.5400166378494572</v>
      </c>
      <c r="L491" s="15" t="n">
        <v>0.45571246674937355</v>
      </c>
      <c r="M491" s="15" t="n">
        <v>-0.4163834093713337</v>
      </c>
      <c r="N491" s="15" t="n">
        <v>0.8768538996318982</v>
      </c>
      <c r="O491" s="15" t="n">
        <v>0.8987786310847468</v>
      </c>
      <c r="P491" s="15" t="n">
        <v>-0.7584666810718417</v>
      </c>
      <c r="Q491" s="15" t="n">
        <v>0.6930092231445192</v>
      </c>
      <c r="R491" s="15" t="n">
        <v>1.0268071681981832</v>
      </c>
      <c r="S491" s="15" t="n">
        <v>1.0524813100661365</v>
      </c>
      <c r="T491" s="15" t="n">
        <v>-0.8881742161276805</v>
      </c>
      <c r="U491" s="15" t="n">
        <v>0.8115226929491601</v>
      </c>
      <c r="V491" s="15" t="n">
        <v>-1.213923530359464</v>
      </c>
    </row>
    <row r="492">
      <c r="B492" s="8" t="s">
        <v>377</v>
      </c>
      <c r="C492" s="19" t="n">
        <v>1.0250038592085395</v>
      </c>
      <c r="D492" s="19" t="n">
        <v>-0.8649863807303059</v>
      </c>
      <c r="E492" s="19" t="n">
        <v>0.7903360222671573</v>
      </c>
      <c r="F492" s="19" t="n">
        <v>-0.18024695633271448</v>
      </c>
      <c r="G492" s="19" t="n">
        <v>-0.18475382585162492</v>
      </c>
      <c r="H492" s="19" t="n">
        <v>0.1559111623958888</v>
      </c>
      <c r="I492" s="19" t="n">
        <v>-0.1424556624937603</v>
      </c>
      <c r="J492" s="19" t="n">
        <v>0.06153314260220485</v>
      </c>
      <c r="K492" s="19" t="n">
        <v>0.0630717086364891</v>
      </c>
      <c r="L492" s="19" t="n">
        <v>-0.05322533031444284</v>
      </c>
      <c r="M492" s="19" t="n">
        <v>0.04863185916182439</v>
      </c>
      <c r="N492" s="19" t="n">
        <v>0.052633827277901904</v>
      </c>
      <c r="O492" s="19" t="n">
        <v>0.05394987608476571</v>
      </c>
      <c r="P492" s="19" t="n">
        <v>-0.04552754376109667</v>
      </c>
      <c r="Q492" s="19" t="n">
        <v>0.041598409687514284</v>
      </c>
      <c r="R492" s="19" t="n">
        <v>-1.4601818558753499</v>
      </c>
      <c r="S492" s="19" t="n">
        <v>-1.4966920374185306</v>
      </c>
      <c r="T492" s="19" t="n">
        <v>1.2630374187216795</v>
      </c>
      <c r="U492" s="19" t="n">
        <v>-1.1540343197592056</v>
      </c>
      <c r="V492" s="19" t="n">
        <v>-1.4063282593445932</v>
      </c>
    </row>
    <row r="493">
      <c r="B493" s="8" t="s">
        <v>378</v>
      </c>
      <c r="C493" s="15" t="n">
        <v>1.0250038592085395</v>
      </c>
      <c r="D493" s="15" t="n">
        <v>-0.8649863807303059</v>
      </c>
      <c r="E493" s="15" t="n">
        <v>-1.4342005037280459</v>
      </c>
      <c r="F493" s="15" t="n">
        <v>-0.37392964345500956</v>
      </c>
      <c r="G493" s="15" t="n">
        <v>-0.3832793276138572</v>
      </c>
      <c r="H493" s="15" t="n">
        <v>0.32344404893992396</v>
      </c>
      <c r="I493" s="15" t="n">
        <v>0.5362900830020262</v>
      </c>
      <c r="J493" s="15" t="n">
        <v>0.2378508462628927</v>
      </c>
      <c r="K493" s="15" t="n">
        <v>0.24379803533548158</v>
      </c>
      <c r="L493" s="15" t="n">
        <v>-0.2057377426625799</v>
      </c>
      <c r="M493" s="15" t="n">
        <v>-0.34112580352238364</v>
      </c>
      <c r="N493" s="15" t="n">
        <v>0.4670103290242005</v>
      </c>
      <c r="O493" s="15" t="n">
        <v>0.4786873895400524</v>
      </c>
      <c r="P493" s="15" t="n">
        <v>-0.4039575742663082</v>
      </c>
      <c r="Q493" s="15" t="n">
        <v>-0.6697864491327087</v>
      </c>
      <c r="R493" s="15" t="n">
        <v>1.0268071681981832</v>
      </c>
      <c r="S493" s="15" t="n">
        <v>1.0524813100661365</v>
      </c>
      <c r="T493" s="15" t="n">
        <v>-0.8881742161276805</v>
      </c>
      <c r="U493" s="15" t="n">
        <v>-1.4726473578614097</v>
      </c>
      <c r="V493" s="15" t="n">
        <v>0.9196918795056158</v>
      </c>
    </row>
    <row r="494">
      <c r="B494" s="8" t="s">
        <v>379</v>
      </c>
      <c r="C494" s="19" t="n">
        <v>1.0250038592085395</v>
      </c>
      <c r="D494" s="19" t="n">
        <v>-0.8649863807303059</v>
      </c>
      <c r="E494" s="19" t="n">
        <v>0.7903360222671573</v>
      </c>
      <c r="F494" s="19" t="n">
        <v>0.497487157191813</v>
      </c>
      <c r="G494" s="19" t="n">
        <v>0.5099262560282933</v>
      </c>
      <c r="H494" s="19" t="n">
        <v>-0.43031961555915776</v>
      </c>
      <c r="I494" s="19" t="n">
        <v>0.39318202094397636</v>
      </c>
      <c r="J494" s="19" t="n">
        <v>-0.4651335412558063</v>
      </c>
      <c r="K494" s="19" t="n">
        <v>-0.4767636748345355</v>
      </c>
      <c r="L494" s="19" t="n">
        <v>0.4023341784071307</v>
      </c>
      <c r="M494" s="19" t="n">
        <v>-0.36761179281915224</v>
      </c>
      <c r="N494" s="19" t="n">
        <v>0.8768538996318982</v>
      </c>
      <c r="O494" s="19" t="n">
        <v>0.8987786310847468</v>
      </c>
      <c r="P494" s="19" t="n">
        <v>-0.7584666810718417</v>
      </c>
      <c r="Q494" s="19" t="n">
        <v>0.6930092231445192</v>
      </c>
      <c r="R494" s="19" t="n">
        <v>1.0268071681981832</v>
      </c>
      <c r="S494" s="19" t="n">
        <v>1.0524813100661365</v>
      </c>
      <c r="T494" s="19" t="n">
        <v>-0.8881742161276805</v>
      </c>
      <c r="U494" s="19" t="n">
        <v>0.8115226929491601</v>
      </c>
      <c r="V494" s="19" t="n">
        <v>0.9196918795056158</v>
      </c>
    </row>
    <row r="495">
      <c r="B495" s="8" t="s">
        <v>380</v>
      </c>
      <c r="C495" s="15" t="n">
        <v>1.0250038592085395</v>
      </c>
      <c r="D495" s="15" t="n">
        <v>1.1560875665530048</v>
      </c>
      <c r="E495" s="15" t="n">
        <v>-1.4342005037280459</v>
      </c>
      <c r="F495" s="15" t="n">
        <v>-0.040525018902801274</v>
      </c>
      <c r="G495" s="15" t="n">
        <v>-0.04153830076986997</v>
      </c>
      <c r="H495" s="15" t="n">
        <v>-0.046850470487853985</v>
      </c>
      <c r="I495" s="15" t="n">
        <v>0.058121002523986116</v>
      </c>
      <c r="J495" s="15" t="n">
        <v>-0.08643693493927279</v>
      </c>
      <c r="K495" s="15" t="n">
        <v>-0.08859819189091213</v>
      </c>
      <c r="L495" s="15" t="n">
        <v>-0.09992866577424458</v>
      </c>
      <c r="M495" s="15" t="n">
        <v>0.12396789563061407</v>
      </c>
      <c r="N495" s="15" t="n">
        <v>-0.407754494767918</v>
      </c>
      <c r="O495" s="15" t="n">
        <v>-0.4179499307467399</v>
      </c>
      <c r="P495" s="15" t="n">
        <v>-0.47139990160728534</v>
      </c>
      <c r="Q495" s="15" t="n">
        <v>0.5848017017935202</v>
      </c>
      <c r="R495" s="15" t="n">
        <v>0.18410304763756866</v>
      </c>
      <c r="S495" s="15" t="n">
        <v>0.18870633432056275</v>
      </c>
      <c r="T495" s="15" t="n">
        <v>0.21283924433830873</v>
      </c>
      <c r="U495" s="15" t="n">
        <v>-0.2640406836596707</v>
      </c>
      <c r="V495" s="15" t="n">
        <v>0.8041689663755033</v>
      </c>
    </row>
    <row r="496">
      <c r="B496" s="8" t="s">
        <v>381</v>
      </c>
      <c r="C496" s="19" t="n">
        <v>1.0250038592085395</v>
      </c>
      <c r="D496" s="19" t="n">
        <v>-0.8649863807303059</v>
      </c>
      <c r="E496" s="19" t="n">
        <v>0.7903360222671573</v>
      </c>
      <c r="F496" s="19" t="n">
        <v>0.06787104096065466</v>
      </c>
      <c r="G496" s="19" t="n">
        <v>0.0695680789131721</v>
      </c>
      <c r="H496" s="19" t="n">
        <v>-0.05870752607695559</v>
      </c>
      <c r="I496" s="19" t="n">
        <v>0.053640928539975694</v>
      </c>
      <c r="J496" s="19" t="n">
        <v>-0.06487190942299051</v>
      </c>
      <c r="K496" s="19" t="n">
        <v>-0.0664939575127922</v>
      </c>
      <c r="L496" s="19" t="n">
        <v>0.05611331814285698</v>
      </c>
      <c r="M496" s="19" t="n">
        <v>-0.05127060685024199</v>
      </c>
      <c r="N496" s="19" t="n">
        <v>0.46247739788559966</v>
      </c>
      <c r="O496" s="19" t="n">
        <v>0.4740411176294601</v>
      </c>
      <c r="P496" s="19" t="n">
        <v>-0.4000366505666302</v>
      </c>
      <c r="Q496" s="19" t="n">
        <v>0.3655125470333703</v>
      </c>
      <c r="R496" s="19" t="n">
        <v>-0.2166873438385833</v>
      </c>
      <c r="S496" s="19" t="n">
        <v>-0.222105363676197</v>
      </c>
      <c r="T496" s="19" t="n">
        <v>0.18743160129699937</v>
      </c>
      <c r="U496" s="19" t="n">
        <v>-0.17125581340502255</v>
      </c>
      <c r="V496" s="19" t="n">
        <v>-0.6254321213471441</v>
      </c>
    </row>
    <row r="497">
      <c r="B497" s="8" t="s">
        <v>382</v>
      </c>
      <c r="C497" s="15" t="n">
        <v>-0.9756060828611397</v>
      </c>
      <c r="D497" s="15" t="n">
        <v>-0.8649863807303059</v>
      </c>
      <c r="E497" s="15" t="n">
        <v>-1.4342005037280459</v>
      </c>
      <c r="F497" s="15" t="n">
        <v>1.0372335975295144</v>
      </c>
      <c r="G497" s="15" t="n">
        <v>-1.0119314070977359</v>
      </c>
      <c r="H497" s="15" t="n">
        <v>-0.8971929354989344</v>
      </c>
      <c r="I497" s="15" t="n">
        <v>-1.4876009480604924</v>
      </c>
      <c r="J497" s="15" t="n">
        <v>-1.9102547436059458</v>
      </c>
      <c r="K497" s="15" t="n">
        <v>1.863656147676305</v>
      </c>
      <c r="L497" s="15" t="n">
        <v>1.6523443369446067</v>
      </c>
      <c r="M497" s="15" t="n">
        <v>2.7396883155285465</v>
      </c>
      <c r="N497" s="15" t="n">
        <v>0.8768538996318982</v>
      </c>
      <c r="O497" s="15" t="n">
        <v>-0.8554639982613849</v>
      </c>
      <c r="P497" s="15" t="n">
        <v>-0.7584666810718417</v>
      </c>
      <c r="Q497" s="15" t="n">
        <v>-1.2575843045479684</v>
      </c>
      <c r="R497" s="15" t="n">
        <v>1.0268071681981832</v>
      </c>
      <c r="S497" s="15" t="n">
        <v>-1.0017593192195748</v>
      </c>
      <c r="T497" s="15" t="n">
        <v>-0.8881742161276805</v>
      </c>
      <c r="U497" s="15" t="n">
        <v>-1.4726473578614097</v>
      </c>
      <c r="V497" s="15" t="n">
        <v>0.9196918795056158</v>
      </c>
    </row>
    <row r="498">
      <c r="B498" s="8" t="s">
        <v>383</v>
      </c>
      <c r="C498" s="19" t="n">
        <v>1.0250038592085395</v>
      </c>
      <c r="D498" s="19" t="n">
        <v>-0.8649863807303059</v>
      </c>
      <c r="E498" s="19" t="n">
        <v>-1.4342005037280459</v>
      </c>
      <c r="F498" s="19" t="n">
        <v>0.7473394187282691</v>
      </c>
      <c r="G498" s="19" t="n">
        <v>0.7660257883351418</v>
      </c>
      <c r="H498" s="19" t="n">
        <v>-0.6464384189828599</v>
      </c>
      <c r="I498" s="19" t="n">
        <v>-1.0718345707959156</v>
      </c>
      <c r="J498" s="19" t="n">
        <v>-0.3066402258357138</v>
      </c>
      <c r="K498" s="19" t="n">
        <v>-0.3143074148701846</v>
      </c>
      <c r="L498" s="19" t="n">
        <v>0.26523961913195804</v>
      </c>
      <c r="M498" s="19" t="n">
        <v>0.4397835663568643</v>
      </c>
      <c r="N498" s="19" t="n">
        <v>0.8768538996318982</v>
      </c>
      <c r="O498" s="19" t="n">
        <v>0.8987786310847468</v>
      </c>
      <c r="P498" s="19" t="n">
        <v>-0.7584666810718417</v>
      </c>
      <c r="Q498" s="19" t="n">
        <v>-1.2575843045479684</v>
      </c>
      <c r="R498" s="19" t="n">
        <v>1.0268071681981832</v>
      </c>
      <c r="S498" s="19" t="n">
        <v>1.0524813100661365</v>
      </c>
      <c r="T498" s="19" t="n">
        <v>-0.8881742161276805</v>
      </c>
      <c r="U498" s="19" t="n">
        <v>-1.4726473578614097</v>
      </c>
      <c r="V498" s="19" t="n">
        <v>0.9196918795056158</v>
      </c>
    </row>
    <row r="499">
      <c r="B499" s="8" t="s">
        <v>384</v>
      </c>
      <c r="C499" s="15" t="n">
        <v>1.0250038592085395</v>
      </c>
      <c r="D499" s="15" t="n">
        <v>-0.8649863807303059</v>
      </c>
      <c r="E499" s="15" t="n">
        <v>0.7903360222671573</v>
      </c>
      <c r="F499" s="15" t="n">
        <v>0.20759297839056778</v>
      </c>
      <c r="G499" s="15" t="n">
        <v>0.21278360399492696</v>
      </c>
      <c r="H499" s="15" t="n">
        <v>-0.17956509904308307</v>
      </c>
      <c r="I499" s="15" t="n">
        <v>0.1640682087917946</v>
      </c>
      <c r="J499" s="15" t="n">
        <v>0.30330145901492817</v>
      </c>
      <c r="K499" s="15" t="n">
        <v>0.3108851659938815</v>
      </c>
      <c r="L499" s="15" t="n">
        <v>-0.26235163130354394</v>
      </c>
      <c r="M499" s="15" t="n">
        <v>0.23971006866568437</v>
      </c>
      <c r="N499" s="15" t="n">
        <v>0.8768538996318982</v>
      </c>
      <c r="O499" s="15" t="n">
        <v>0.8987786310847468</v>
      </c>
      <c r="P499" s="15" t="n">
        <v>-0.7584666810718417</v>
      </c>
      <c r="Q499" s="15" t="n">
        <v>0.6930092231445192</v>
      </c>
      <c r="R499" s="15" t="n">
        <v>1.0268071681981832</v>
      </c>
      <c r="S499" s="15" t="n">
        <v>1.0524813100661365</v>
      </c>
      <c r="T499" s="15" t="n">
        <v>-0.8881742161276805</v>
      </c>
      <c r="U499" s="15" t="n">
        <v>0.8115226929491601</v>
      </c>
      <c r="V499" s="15" t="n">
        <v>0.9196918795056158</v>
      </c>
    </row>
    <row r="500">
      <c r="B500" s="8" t="s">
        <v>385</v>
      </c>
      <c r="C500" s="19" t="n">
        <v>-0.9756060828611397</v>
      </c>
      <c r="D500" s="19" t="n">
        <v>-0.8649863807303059</v>
      </c>
      <c r="E500" s="19" t="n">
        <v>0.7903360222671573</v>
      </c>
      <c r="F500" s="19" t="n">
        <v>-0.4718753993770466</v>
      </c>
      <c r="G500" s="19" t="n">
        <v>0.46036450998477524</v>
      </c>
      <c r="H500" s="19" t="n">
        <v>0.4081657938628212</v>
      </c>
      <c r="I500" s="19" t="n">
        <v>-0.37294012614938354</v>
      </c>
      <c r="J500" s="19" t="n">
        <v>-0.6740580580704438</v>
      </c>
      <c r="K500" s="19" t="n">
        <v>0.6576151416550916</v>
      </c>
      <c r="L500" s="19" t="n">
        <v>0.5830510400524521</v>
      </c>
      <c r="M500" s="19" t="n">
        <v>-0.5327323643925215</v>
      </c>
      <c r="N500" s="19" t="n">
        <v>-0.407754494767918</v>
      </c>
      <c r="O500" s="19" t="n">
        <v>0.39780776540954726</v>
      </c>
      <c r="P500" s="19" t="n">
        <v>0.35270208465581054</v>
      </c>
      <c r="Q500" s="19" t="n">
        <v>-0.3222630654564294</v>
      </c>
      <c r="R500" s="19" t="n">
        <v>-0.2166873438385833</v>
      </c>
      <c r="S500" s="19" t="n">
        <v>0.21140149072794634</v>
      </c>
      <c r="T500" s="19" t="n">
        <v>0.18743160129699937</v>
      </c>
      <c r="U500" s="19" t="n">
        <v>-0.17125581340502255</v>
      </c>
      <c r="V500" s="19" t="n">
        <v>-0.5825232467725596</v>
      </c>
    </row>
    <row r="501">
      <c r="B501" s="8" t="s">
        <v>386</v>
      </c>
      <c r="C501" s="15" t="n">
        <v>-0.9756060828611397</v>
      </c>
      <c r="D501" s="15" t="n">
        <v>1.1560875665530048</v>
      </c>
      <c r="E501" s="15" t="n">
        <v>0.7903360222671573</v>
      </c>
      <c r="F501" s="15" t="n">
        <v>-0.18024695633271448</v>
      </c>
      <c r="G501" s="15" t="n">
        <v>0.1758500270154019</v>
      </c>
      <c r="H501" s="15" t="n">
        <v>-0.20838126512527452</v>
      </c>
      <c r="I501" s="15" t="n">
        <v>-0.1424556624937603</v>
      </c>
      <c r="J501" s="15" t="n">
        <v>0.8254719693940638</v>
      </c>
      <c r="K501" s="15" t="n">
        <v>-0.8053354745722117</v>
      </c>
      <c r="L501" s="15" t="n">
        <v>0.9543178803545003</v>
      </c>
      <c r="M501" s="15" t="n">
        <v>0.6524002327839433</v>
      </c>
      <c r="N501" s="15" t="n">
        <v>-0.407754494767918</v>
      </c>
      <c r="O501" s="15" t="n">
        <v>0.39780776540954726</v>
      </c>
      <c r="P501" s="15" t="n">
        <v>-0.47139990160728534</v>
      </c>
      <c r="Q501" s="15" t="n">
        <v>-0.3222630654564294</v>
      </c>
      <c r="R501" s="15" t="n">
        <v>-0.2166873438385833</v>
      </c>
      <c r="S501" s="15" t="n">
        <v>0.21140149072794634</v>
      </c>
      <c r="T501" s="15" t="n">
        <v>-0.2505095440411819</v>
      </c>
      <c r="U501" s="15" t="n">
        <v>-0.17125581340502255</v>
      </c>
      <c r="V501" s="15" t="n">
        <v>-0.9359338229888698</v>
      </c>
    </row>
    <row r="502">
      <c r="B502" s="8" t="s">
        <v>387</v>
      </c>
      <c r="C502" s="19" t="n">
        <v>1.0250038592085395</v>
      </c>
      <c r="D502" s="19" t="n">
        <v>1.1560875665530048</v>
      </c>
      <c r="E502" s="19" t="n">
        <v>0.7903360222671573</v>
      </c>
      <c r="F502" s="19" t="n">
        <v>-0.18024695633271448</v>
      </c>
      <c r="G502" s="19" t="n">
        <v>-0.18475382585162492</v>
      </c>
      <c r="H502" s="19" t="n">
        <v>-0.20838126512527452</v>
      </c>
      <c r="I502" s="19" t="n">
        <v>-0.1424556624937603</v>
      </c>
      <c r="J502" s="19" t="n">
        <v>0.8254719693940638</v>
      </c>
      <c r="K502" s="19" t="n">
        <v>0.8461119542973875</v>
      </c>
      <c r="L502" s="19" t="n">
        <v>0.9543178803545003</v>
      </c>
      <c r="M502" s="19" t="n">
        <v>0.6524002327839433</v>
      </c>
      <c r="N502" s="19" t="n">
        <v>-0.407754494767918</v>
      </c>
      <c r="O502" s="19" t="n">
        <v>-0.4179499307467399</v>
      </c>
      <c r="P502" s="19" t="n">
        <v>-0.47139990160728534</v>
      </c>
      <c r="Q502" s="19" t="n">
        <v>-0.3222630654564294</v>
      </c>
      <c r="R502" s="19" t="n">
        <v>-0.2166873438385833</v>
      </c>
      <c r="S502" s="19" t="n">
        <v>-0.222105363676197</v>
      </c>
      <c r="T502" s="19" t="n">
        <v>-0.2505095440411819</v>
      </c>
      <c r="U502" s="19" t="n">
        <v>-0.17125581340502255</v>
      </c>
      <c r="V502" s="19" t="n">
        <v>-0.9359338229888698</v>
      </c>
    </row>
    <row r="503">
      <c r="B503" s="8" t="s">
        <v>388</v>
      </c>
      <c r="C503" s="15" t="n">
        <v>1.0250038592085395</v>
      </c>
      <c r="D503" s="15" t="n">
        <v>-0.8649863807303059</v>
      </c>
      <c r="E503" s="15" t="n">
        <v>0.7903360222671573</v>
      </c>
      <c r="F503" s="15" t="n">
        <v>-0.18024695633271448</v>
      </c>
      <c r="G503" s="15" t="n">
        <v>-0.18475382585162492</v>
      </c>
      <c r="H503" s="15" t="n">
        <v>0.1559111623958888</v>
      </c>
      <c r="I503" s="15" t="n">
        <v>-0.1424556624937603</v>
      </c>
      <c r="J503" s="15" t="n">
        <v>0.8254719693940638</v>
      </c>
      <c r="K503" s="15" t="n">
        <v>0.8461119542973875</v>
      </c>
      <c r="L503" s="15" t="n">
        <v>-0.7140220112004892</v>
      </c>
      <c r="M503" s="15" t="n">
        <v>0.6524002327839433</v>
      </c>
      <c r="N503" s="15" t="n">
        <v>-0.8221309965142166</v>
      </c>
      <c r="O503" s="15" t="n">
        <v>-0.8426874442020267</v>
      </c>
      <c r="P503" s="15" t="n">
        <v>0.711132115161022</v>
      </c>
      <c r="Q503" s="15" t="n">
        <v>-0.6497597415675782</v>
      </c>
      <c r="R503" s="15" t="n">
        <v>-0.618536267918824</v>
      </c>
      <c r="S503" s="15" t="n">
        <v>-0.6340020616772458</v>
      </c>
      <c r="T503" s="15" t="n">
        <v>0.5350254477375341</v>
      </c>
      <c r="U503" s="15" t="n">
        <v>-0.48885149361493857</v>
      </c>
      <c r="V503" s="15" t="n">
        <v>-1.0743216873639696</v>
      </c>
    </row>
    <row r="504">
      <c r="B504" s="8" t="s">
        <v>389</v>
      </c>
      <c r="C504" s="19" t="n">
        <v>-0.9756060828611397</v>
      </c>
      <c r="D504" s="19" t="n">
        <v>-0.8649863807303059</v>
      </c>
      <c r="E504" s="19" t="n">
        <v>0.7903360222671573</v>
      </c>
      <c r="F504" s="19" t="n">
        <v>1.0372335975295144</v>
      </c>
      <c r="G504" s="19" t="n">
        <v>-1.0119314070977359</v>
      </c>
      <c r="H504" s="19" t="n">
        <v>-0.8971929354989344</v>
      </c>
      <c r="I504" s="19" t="n">
        <v>0.8197630756333355</v>
      </c>
      <c r="J504" s="19" t="n">
        <v>0.8254719693940638</v>
      </c>
      <c r="K504" s="19" t="n">
        <v>-0.8053354745722117</v>
      </c>
      <c r="L504" s="19" t="n">
        <v>-0.7140220112004892</v>
      </c>
      <c r="M504" s="19" t="n">
        <v>0.6524002327839433</v>
      </c>
      <c r="N504" s="19" t="n">
        <v>0.8768538996318982</v>
      </c>
      <c r="O504" s="19" t="n">
        <v>-0.8554639982613849</v>
      </c>
      <c r="P504" s="19" t="n">
        <v>-0.7584666810718417</v>
      </c>
      <c r="Q504" s="19" t="n">
        <v>0.6930092231445192</v>
      </c>
      <c r="R504" s="19" t="n">
        <v>0.22416785264179065</v>
      </c>
      <c r="S504" s="19" t="n">
        <v>-0.2186995206192519</v>
      </c>
      <c r="T504" s="19" t="n">
        <v>-0.193902139532707</v>
      </c>
      <c r="U504" s="19" t="n">
        <v>0.17716792897708405</v>
      </c>
      <c r="V504" s="19" t="n">
        <v>0.9196918795056158</v>
      </c>
    </row>
    <row r="505">
      <c r="B505" s="8" t="s">
        <v>390</v>
      </c>
      <c r="C505" s="15" t="n">
        <v>-0.9756060828611397</v>
      </c>
      <c r="D505" s="15" t="n">
        <v>-0.8649863807303059</v>
      </c>
      <c r="E505" s="15" t="n">
        <v>0.7903360222671573</v>
      </c>
      <c r="F505" s="15" t="n">
        <v>-0.042259283145888143</v>
      </c>
      <c r="G505" s="15" t="n">
        <v>0.04122841369447936</v>
      </c>
      <c r="H505" s="15" t="n">
        <v>0.03655370438061895</v>
      </c>
      <c r="I505" s="15" t="n">
        <v>-0.03339903374538276</v>
      </c>
      <c r="J505" s="15" t="n">
        <v>-0.3282052513519961</v>
      </c>
      <c r="K505" s="15" t="n">
        <v>0.32019903964597635</v>
      </c>
      <c r="L505" s="15" t="n">
        <v>0.28389307250364376</v>
      </c>
      <c r="M505" s="15" t="n">
        <v>-0.2593924328407303</v>
      </c>
      <c r="N505" s="15" t="n">
        <v>0.8768538996318982</v>
      </c>
      <c r="O505" s="15" t="n">
        <v>-0.8554639982613849</v>
      </c>
      <c r="P505" s="15" t="n">
        <v>-0.7584666810718417</v>
      </c>
      <c r="Q505" s="15" t="n">
        <v>0.6930092231445192</v>
      </c>
      <c r="R505" s="15" t="n">
        <v>-1.4981295956713945</v>
      </c>
      <c r="S505" s="15" t="n">
        <v>1.461584346451321</v>
      </c>
      <c r="T505" s="15" t="n">
        <v>1.2958616968247556</v>
      </c>
      <c r="U505" s="15" t="n">
        <v>-1.1840257854836407</v>
      </c>
      <c r="V505" s="15" t="n">
        <v>0.7848313529182891</v>
      </c>
    </row>
    <row r="506">
      <c r="B506" s="8" t="s">
        <v>391</v>
      </c>
      <c r="C506" s="19" t="n">
        <v>-0.9756060828611397</v>
      </c>
      <c r="D506" s="19" t="n">
        <v>1.1560875665530048</v>
      </c>
      <c r="E506" s="19" t="n">
        <v>0.7903360222671573</v>
      </c>
      <c r="F506" s="19" t="n">
        <v>0.497487157191813</v>
      </c>
      <c r="G506" s="19" t="n">
        <v>-0.4853514967016282</v>
      </c>
      <c r="H506" s="19" t="n">
        <v>0.5751387169492591</v>
      </c>
      <c r="I506" s="19" t="n">
        <v>0.39318202094397636</v>
      </c>
      <c r="J506" s="19" t="n">
        <v>-0.020986322187237283</v>
      </c>
      <c r="K506" s="19" t="n">
        <v>0.020474383582752536</v>
      </c>
      <c r="L506" s="19" t="n">
        <v>-0.02426202614834072</v>
      </c>
      <c r="M506" s="19" t="n">
        <v>-0.016586246399478314</v>
      </c>
      <c r="N506" s="19" t="n">
        <v>0.8768538996318982</v>
      </c>
      <c r="O506" s="19" t="n">
        <v>-0.8554639982613849</v>
      </c>
      <c r="P506" s="19" t="n">
        <v>1.0137198910479426</v>
      </c>
      <c r="Q506" s="19" t="n">
        <v>0.6930092231445192</v>
      </c>
      <c r="R506" s="19" t="n">
        <v>0.6260167767220313</v>
      </c>
      <c r="S506" s="19" t="n">
        <v>-0.6107457753431413</v>
      </c>
      <c r="T506" s="19" t="n">
        <v>0.7237302120219289</v>
      </c>
      <c r="U506" s="19" t="n">
        <v>0.49476360918699985</v>
      </c>
      <c r="V506" s="19" t="n">
        <v>-0.019718638470785116</v>
      </c>
    </row>
    <row r="507">
      <c r="B507" s="8" t="s">
        <v>392</v>
      </c>
      <c r="C507" s="15" t="n">
        <v>1.0250038592085395</v>
      </c>
      <c r="D507" s="15" t="n">
        <v>-0.8649863807303059</v>
      </c>
      <c r="E507" s="15" t="n">
        <v>0.7903360222671573</v>
      </c>
      <c r="F507" s="15" t="n">
        <v>1.0372335975295144</v>
      </c>
      <c r="G507" s="15" t="n">
        <v>1.063168440368508</v>
      </c>
      <c r="H507" s="15" t="n">
        <v>-0.8971929354989344</v>
      </c>
      <c r="I507" s="15" t="n">
        <v>0.8197630756333355</v>
      </c>
      <c r="J507" s="15" t="n">
        <v>-1.9102547436059458</v>
      </c>
      <c r="K507" s="15" t="n">
        <v>-1.9580184842675117</v>
      </c>
      <c r="L507" s="15" t="n">
        <v>1.6523443369446067</v>
      </c>
      <c r="M507" s="15" t="n">
        <v>-1.5097431355784978</v>
      </c>
      <c r="N507" s="15" t="n">
        <v>0.8768538996318982</v>
      </c>
      <c r="O507" s="15" t="n">
        <v>0.8987786310847468</v>
      </c>
      <c r="P507" s="15" t="n">
        <v>-0.7584666810718417</v>
      </c>
      <c r="Q507" s="15" t="n">
        <v>0.6930092231445192</v>
      </c>
      <c r="R507" s="15" t="n">
        <v>1.0268071681981832</v>
      </c>
      <c r="S507" s="15" t="n">
        <v>1.0524813100661365</v>
      </c>
      <c r="T507" s="15" t="n">
        <v>-0.8881742161276805</v>
      </c>
      <c r="U507" s="15" t="n">
        <v>0.8115226929491601</v>
      </c>
      <c r="V507" s="15" t="n">
        <v>0.37912680862866394</v>
      </c>
    </row>
    <row r="508">
      <c r="B508" s="8" t="s">
        <v>393</v>
      </c>
      <c r="C508" s="19" t="n">
        <v>-0.9756060828611397</v>
      </c>
      <c r="D508" s="19" t="n">
        <v>-0.8649863807303059</v>
      </c>
      <c r="E508" s="19" t="n">
        <v>0.7903360222671573</v>
      </c>
      <c r="F508" s="19" t="n">
        <v>1.0372335975295144</v>
      </c>
      <c r="G508" s="19" t="n">
        <v>-1.0119314070977359</v>
      </c>
      <c r="H508" s="19" t="n">
        <v>-0.8971929354989344</v>
      </c>
      <c r="I508" s="19" t="n">
        <v>0.8197630756333355</v>
      </c>
      <c r="J508" s="19" t="n">
        <v>-1.6684864271932225</v>
      </c>
      <c r="K508" s="19" t="n">
        <v>1.6277855075409555</v>
      </c>
      <c r="L508" s="19" t="n">
        <v>1.4432180359555056</v>
      </c>
      <c r="M508" s="19" t="n">
        <v>-1.3186649260746377</v>
      </c>
      <c r="N508" s="19" t="n">
        <v>0.8768538996318982</v>
      </c>
      <c r="O508" s="19" t="n">
        <v>-0.8554639982613849</v>
      </c>
      <c r="P508" s="19" t="n">
        <v>-0.7584666810718417</v>
      </c>
      <c r="Q508" s="19" t="n">
        <v>0.6930092231445192</v>
      </c>
      <c r="R508" s="19" t="n">
        <v>1.0268071681981832</v>
      </c>
      <c r="S508" s="19" t="n">
        <v>-1.0017593192195748</v>
      </c>
      <c r="T508" s="19" t="n">
        <v>-0.8881742161276805</v>
      </c>
      <c r="U508" s="19" t="n">
        <v>0.8115226929491601</v>
      </c>
      <c r="V508" s="19" t="n">
        <v>0.6499708263309624</v>
      </c>
    </row>
    <row r="509">
      <c r="B509" s="8" t="s">
        <v>394</v>
      </c>
      <c r="C509" s="15" t="n">
        <v>-0.9756060828611397</v>
      </c>
      <c r="D509" s="15" t="n">
        <v>-0.8649863807303059</v>
      </c>
      <c r="E509" s="15" t="n">
        <v>-1.4342005037280459</v>
      </c>
      <c r="F509" s="15" t="n">
        <v>0.4557109756839369</v>
      </c>
      <c r="G509" s="15" t="n">
        <v>-0.4445943999038333</v>
      </c>
      <c r="H509" s="15" t="n">
        <v>-0.3941837875159275</v>
      </c>
      <c r="I509" s="15" t="n">
        <v>-0.6535809108803061</v>
      </c>
      <c r="J509" s="15" t="n">
        <v>-1.7123720144289758</v>
      </c>
      <c r="K509" s="15" t="n">
        <v>1.6706005533980897</v>
      </c>
      <c r="L509" s="15" t="n">
        <v>1.481178471224784</v>
      </c>
      <c r="M509" s="15" t="n">
        <v>2.455884805663855</v>
      </c>
      <c r="N509" s="15" t="n">
        <v>0.8768538996318982</v>
      </c>
      <c r="O509" s="15" t="n">
        <v>-0.8554639982613849</v>
      </c>
      <c r="P509" s="15" t="n">
        <v>-0.7584666810718417</v>
      </c>
      <c r="Q509" s="15" t="n">
        <v>-1.2575843045479684</v>
      </c>
      <c r="R509" s="15" t="n">
        <v>1.0268071681981832</v>
      </c>
      <c r="S509" s="15" t="n">
        <v>-1.0017593192195748</v>
      </c>
      <c r="T509" s="15" t="n">
        <v>-0.8881742161276805</v>
      </c>
      <c r="U509" s="15" t="n">
        <v>-1.4726473578614097</v>
      </c>
      <c r="V509" s="15" t="n">
        <v>0.45384566523796677</v>
      </c>
    </row>
    <row r="510">
      <c r="B510" s="8" t="s">
        <v>395</v>
      </c>
      <c r="C510" s="19" t="n">
        <v>-0.9756060828611397</v>
      </c>
      <c r="D510" s="19" t="n">
        <v>-0.8649863807303059</v>
      </c>
      <c r="E510" s="19" t="n">
        <v>0.7903360222671573</v>
      </c>
      <c r="F510" s="19" t="n">
        <v>-0.18024695633271448</v>
      </c>
      <c r="G510" s="19" t="n">
        <v>0.1758500270154019</v>
      </c>
      <c r="H510" s="19" t="n">
        <v>0.1559111623958888</v>
      </c>
      <c r="I510" s="19" t="n">
        <v>-0.1424556624937603</v>
      </c>
      <c r="J510" s="19" t="n">
        <v>1.0888053113230693</v>
      </c>
      <c r="K510" s="19" t="n">
        <v>-1.0622450847783016</v>
      </c>
      <c r="L510" s="19" t="n">
        <v>-0.9418017655612761</v>
      </c>
      <c r="M510" s="19" t="n">
        <v>0.8605220587744318</v>
      </c>
      <c r="N510" s="19" t="n">
        <v>-0.407754494767918</v>
      </c>
      <c r="O510" s="19" t="n">
        <v>0.39780776540954726</v>
      </c>
      <c r="P510" s="19" t="n">
        <v>0.35270208465581054</v>
      </c>
      <c r="Q510" s="19" t="n">
        <v>-0.3222630654564294</v>
      </c>
      <c r="R510" s="19" t="n">
        <v>-0.2166873438385833</v>
      </c>
      <c r="S510" s="19" t="n">
        <v>0.21140149072794634</v>
      </c>
      <c r="T510" s="19" t="n">
        <v>0.18743160129699937</v>
      </c>
      <c r="U510" s="19" t="n">
        <v>-0.17125581340502255</v>
      </c>
      <c r="V510" s="19" t="n">
        <v>0.38399771964252544</v>
      </c>
    </row>
    <row r="511">
      <c r="B511" s="8" t="s">
        <v>396</v>
      </c>
      <c r="C511" s="15" t="n">
        <v>1.0250038592085395</v>
      </c>
      <c r="D511" s="15" t="n">
        <v>-0.8649863807303059</v>
      </c>
      <c r="E511" s="15" t="n">
        <v>0.7903360222671573</v>
      </c>
      <c r="F511" s="15" t="n">
        <v>-0.4718753993770466</v>
      </c>
      <c r="G511" s="15" t="n">
        <v>-0.4836741054270427</v>
      </c>
      <c r="H511" s="15" t="n">
        <v>0.4081657938628212</v>
      </c>
      <c r="I511" s="15" t="n">
        <v>-0.37294012614938354</v>
      </c>
      <c r="J511" s="15" t="n">
        <v>-0.1689563997287149</v>
      </c>
      <c r="K511" s="15" t="n">
        <v>-0.17318096175991343</v>
      </c>
      <c r="L511" s="15" t="n">
        <v>0.1461449847025642</v>
      </c>
      <c r="M511" s="15" t="n">
        <v>-0.13353232889817304</v>
      </c>
      <c r="N511" s="15" t="n">
        <v>-0.407754494767918</v>
      </c>
      <c r="O511" s="15" t="n">
        <v>-0.4179499307467399</v>
      </c>
      <c r="P511" s="15" t="n">
        <v>0.35270208465581054</v>
      </c>
      <c r="Q511" s="15" t="n">
        <v>-0.3222630654564294</v>
      </c>
      <c r="R511" s="15" t="n">
        <v>-0.21562881123449462</v>
      </c>
      <c r="S511" s="15" t="n">
        <v>-0.22102036367190803</v>
      </c>
      <c r="T511" s="15" t="n">
        <v>0.1865159850109037</v>
      </c>
      <c r="U511" s="15" t="n">
        <v>-0.170419216957267</v>
      </c>
      <c r="V511" s="15" t="n">
        <v>-0.615242583997039</v>
      </c>
    </row>
    <row r="512">
      <c r="B512" s="8" t="s">
        <v>397</v>
      </c>
      <c r="C512" s="19" t="n">
        <v>-0.9756060828611397</v>
      </c>
      <c r="D512" s="19" t="n">
        <v>1.1560875665530048</v>
      </c>
      <c r="E512" s="19" t="n">
        <v>0.04882384693542295</v>
      </c>
      <c r="F512" s="19" t="n">
        <v>1.0372335975295144</v>
      </c>
      <c r="G512" s="19" t="n">
        <v>-1.0119314070977359</v>
      </c>
      <c r="H512" s="19" t="n">
        <v>1.1991328657149223</v>
      </c>
      <c r="I512" s="19" t="n">
        <v>0.050641734402059706</v>
      </c>
      <c r="J512" s="19" t="n">
        <v>-1.3226336204747748</v>
      </c>
      <c r="K512" s="19" t="n">
        <v>1.2903694055318407</v>
      </c>
      <c r="L512" s="19" t="n">
        <v>-1.5290802837358748</v>
      </c>
      <c r="M512" s="19" t="n">
        <v>-0.06457606143770529</v>
      </c>
      <c r="N512" s="19" t="n">
        <v>0.8768538996318982</v>
      </c>
      <c r="O512" s="19" t="n">
        <v>-0.8554639982613849</v>
      </c>
      <c r="P512" s="19" t="n">
        <v>1.0137198910479426</v>
      </c>
      <c r="Q512" s="19" t="n">
        <v>0.0428113805803567</v>
      </c>
      <c r="R512" s="19" t="n">
        <v>1.0268071681981832</v>
      </c>
      <c r="S512" s="19" t="n">
        <v>-1.0017593192195748</v>
      </c>
      <c r="T512" s="19" t="n">
        <v>1.1870790004014193</v>
      </c>
      <c r="U512" s="19" t="n">
        <v>0.050132676012303694</v>
      </c>
      <c r="V512" s="19" t="n">
        <v>0.9196918795056158</v>
      </c>
    </row>
    <row r="513">
      <c r="B513" s="8" t="s">
        <v>398</v>
      </c>
      <c r="C513" s="15" t="n">
        <v>1.0250038592085395</v>
      </c>
      <c r="D513" s="15" t="n">
        <v>-0.8649863807303059</v>
      </c>
      <c r="E513" s="15" t="n">
        <v>0.7903360222671573</v>
      </c>
      <c r="F513" s="15" t="n">
        <v>-0.08403546465376435</v>
      </c>
      <c r="G513" s="15" t="n">
        <v>-0.08613667558049086</v>
      </c>
      <c r="H513" s="15" t="n">
        <v>0.07268953242384932</v>
      </c>
      <c r="I513" s="15" t="n">
        <v>-0.06641625486382863</v>
      </c>
      <c r="J513" s="15" t="n">
        <v>-0.7350124973436036</v>
      </c>
      <c r="K513" s="15" t="n">
        <v>-0.7533906463436995</v>
      </c>
      <c r="L513" s="15" t="n">
        <v>0.6357757998687878</v>
      </c>
      <c r="M513" s="15" t="n">
        <v>-0.5809068534671957</v>
      </c>
      <c r="N513" s="15" t="n">
        <v>0.8768538996318982</v>
      </c>
      <c r="O513" s="15" t="n">
        <v>0.8987786310847468</v>
      </c>
      <c r="P513" s="15" t="n">
        <v>-0.7584666810718417</v>
      </c>
      <c r="Q513" s="15" t="n">
        <v>0.6930092231445192</v>
      </c>
      <c r="R513" s="15" t="n">
        <v>-0.21562881123449462</v>
      </c>
      <c r="S513" s="15" t="n">
        <v>-0.22102036367190803</v>
      </c>
      <c r="T513" s="15" t="n">
        <v>0.1865159850109037</v>
      </c>
      <c r="U513" s="15" t="n">
        <v>-0.170419216957267</v>
      </c>
      <c r="V513" s="15" t="n">
        <v>-0.720385539957838</v>
      </c>
    </row>
    <row r="514">
      <c r="B514" s="8" t="s">
        <v>399</v>
      </c>
      <c r="C514" s="19" t="n">
        <v>1.0250038592085395</v>
      </c>
      <c r="D514" s="19" t="n">
        <v>1.1560875665530048</v>
      </c>
      <c r="E514" s="19" t="n">
        <v>0.7903360222671573</v>
      </c>
      <c r="F514" s="19" t="n">
        <v>0.7456051544851822</v>
      </c>
      <c r="G514" s="19" t="n">
        <v>0.7642481607930902</v>
      </c>
      <c r="H514" s="19" t="n">
        <v>0.8619848486581569</v>
      </c>
      <c r="I514" s="19" t="n">
        <v>0.5892786119777124</v>
      </c>
      <c r="J514" s="19" t="n">
        <v>-0.41072471614143824</v>
      </c>
      <c r="K514" s="19" t="n">
        <v>-0.4209944191173058</v>
      </c>
      <c r="L514" s="19" t="n">
        <v>-0.47483373760712966</v>
      </c>
      <c r="M514" s="19" t="n">
        <v>-0.32461053840203297</v>
      </c>
      <c r="N514" s="19" t="n">
        <v>-2.0516617083373103</v>
      </c>
      <c r="O514" s="19" t="n">
        <v>-2.1029611688361105</v>
      </c>
      <c r="P514" s="19" t="n">
        <v>-2.3719005917816314</v>
      </c>
      <c r="Q514" s="19" t="n">
        <v>-1.6215021536051468</v>
      </c>
      <c r="R514" s="19" t="n">
        <v>0.6249582441179427</v>
      </c>
      <c r="S514" s="19" t="n">
        <v>0.640584612065088</v>
      </c>
      <c r="T514" s="19" t="n">
        <v>0.722506455639551</v>
      </c>
      <c r="U514" s="19" t="n">
        <v>0.4939270127392444</v>
      </c>
      <c r="V514" s="19" t="n">
        <v>0.7386131593125799</v>
      </c>
    </row>
    <row r="515">
      <c r="B515" s="8" t="s">
        <v>400</v>
      </c>
      <c r="C515" s="15" t="n">
        <v>1.0250038592085395</v>
      </c>
      <c r="D515" s="15" t="n">
        <v>1.1560875665530048</v>
      </c>
      <c r="E515" s="15" t="n">
        <v>0.7903360222671573</v>
      </c>
      <c r="F515" s="15" t="n">
        <v>0.4992214214348999</v>
      </c>
      <c r="G515" s="15" t="n">
        <v>0.5117038835703447</v>
      </c>
      <c r="H515" s="15" t="n">
        <v>0.5771436782778092</v>
      </c>
      <c r="I515" s="15" t="n">
        <v>0.3945526724474178</v>
      </c>
      <c r="J515" s="15" t="n">
        <v>-0.8726963234506027</v>
      </c>
      <c r="K515" s="15" t="n">
        <v>-0.8945170994539708</v>
      </c>
      <c r="L515" s="15" t="n">
        <v>-1.0089133689177625</v>
      </c>
      <c r="M515" s="15" t="n">
        <v>-0.6897233409231247</v>
      </c>
      <c r="N515" s="15" t="n">
        <v>0.006622006978380612</v>
      </c>
      <c r="O515" s="15" t="n">
        <v>0.006787582708546939</v>
      </c>
      <c r="P515" s="15" t="n">
        <v>0.007655619933334077</v>
      </c>
      <c r="Q515" s="15" t="n">
        <v>0.005233610654719442</v>
      </c>
      <c r="R515" s="15" t="n">
        <v>1.0268071681981832</v>
      </c>
      <c r="S515" s="15" t="n">
        <v>1.0524813100661365</v>
      </c>
      <c r="T515" s="15" t="n">
        <v>1.1870790004014193</v>
      </c>
      <c r="U515" s="15" t="n">
        <v>0.8115226929491601</v>
      </c>
      <c r="V515" s="15" t="n">
        <v>0.6690276986562652</v>
      </c>
    </row>
    <row r="516">
      <c r="B516" s="8" t="s">
        <v>401</v>
      </c>
      <c r="C516" s="19" t="n">
        <v>1.0250038592085395</v>
      </c>
      <c r="D516" s="19" t="n">
        <v>-0.8649863807303059</v>
      </c>
      <c r="E516" s="19" t="n">
        <v>0.7903360222671573</v>
      </c>
      <c r="F516" s="19" t="n">
        <v>0.06787104096065466</v>
      </c>
      <c r="G516" s="19" t="n">
        <v>0.0695680789131721</v>
      </c>
      <c r="H516" s="19" t="n">
        <v>-0.05870752607695559</v>
      </c>
      <c r="I516" s="19" t="n">
        <v>0.053640928539975694</v>
      </c>
      <c r="J516" s="19" t="n">
        <v>-0.08643693493927279</v>
      </c>
      <c r="K516" s="19" t="n">
        <v>-0.08859819189091213</v>
      </c>
      <c r="L516" s="19" t="n">
        <v>0.0747667715145427</v>
      </c>
      <c r="M516" s="19" t="n">
        <v>-0.06831422333687034</v>
      </c>
      <c r="N516" s="19" t="n">
        <v>-0.8175980653756157</v>
      </c>
      <c r="O516" s="19" t="n">
        <v>-0.8380411722914342</v>
      </c>
      <c r="P516" s="19" t="n">
        <v>0.707211191461344</v>
      </c>
      <c r="Q516" s="19" t="n">
        <v>-0.6461772028022854</v>
      </c>
      <c r="R516" s="19" t="n">
        <v>-0.2166873438385833</v>
      </c>
      <c r="S516" s="19" t="n">
        <v>-0.222105363676197</v>
      </c>
      <c r="T516" s="19" t="n">
        <v>0.18743160129699937</v>
      </c>
      <c r="U516" s="19" t="n">
        <v>-0.17125581340502255</v>
      </c>
      <c r="V516" s="19" t="n">
        <v>-0.15534006517171695</v>
      </c>
    </row>
    <row r="517">
      <c r="B517" s="8" t="s">
        <v>402</v>
      </c>
      <c r="C517" s="15" t="n">
        <v>1.0250038592085395</v>
      </c>
      <c r="D517" s="15" t="n">
        <v>-0.8649863807303059</v>
      </c>
      <c r="E517" s="15" t="n">
        <v>0.7903360222671573</v>
      </c>
      <c r="F517" s="15" t="n">
        <v>1.0372335975295144</v>
      </c>
      <c r="G517" s="15" t="n">
        <v>1.063168440368508</v>
      </c>
      <c r="H517" s="15" t="n">
        <v>-0.8971929354989344</v>
      </c>
      <c r="I517" s="15" t="n">
        <v>0.8197630756333355</v>
      </c>
      <c r="J517" s="15" t="n">
        <v>-0.08643693493927279</v>
      </c>
      <c r="K517" s="15" t="n">
        <v>-0.08859819189091213</v>
      </c>
      <c r="L517" s="15" t="n">
        <v>0.0747667715145427</v>
      </c>
      <c r="M517" s="15" t="n">
        <v>-0.06831422333687034</v>
      </c>
      <c r="N517" s="15" t="n">
        <v>0.8768538996318982</v>
      </c>
      <c r="O517" s="15" t="n">
        <v>0.8987786310847468</v>
      </c>
      <c r="P517" s="15" t="n">
        <v>-0.7584666810718417</v>
      </c>
      <c r="Q517" s="15" t="n">
        <v>0.6930092231445192</v>
      </c>
      <c r="R517" s="15" t="n">
        <v>1.0268071681981832</v>
      </c>
      <c r="S517" s="15" t="n">
        <v>1.0524813100661365</v>
      </c>
      <c r="T517" s="15" t="n">
        <v>-0.8881742161276805</v>
      </c>
      <c r="U517" s="15" t="n">
        <v>0.8115226929491601</v>
      </c>
      <c r="V517" s="15" t="n">
        <v>0.9196918795056158</v>
      </c>
    </row>
    <row r="518">
      <c r="B518" s="8" t="s">
        <v>403</v>
      </c>
      <c r="C518" s="19" t="n">
        <v>-0.9756060828611397</v>
      </c>
      <c r="D518" s="19" t="n">
        <v>1.1560875665530048</v>
      </c>
      <c r="E518" s="19" t="n">
        <v>0.7903360222671573</v>
      </c>
      <c r="F518" s="19" t="n">
        <v>1.0372335975295144</v>
      </c>
      <c r="G518" s="19" t="n">
        <v>-1.0119314070977359</v>
      </c>
      <c r="H518" s="19" t="n">
        <v>1.1991328657149223</v>
      </c>
      <c r="I518" s="19" t="n">
        <v>0.8197630756333355</v>
      </c>
      <c r="J518" s="19" t="n">
        <v>1.413093092525235</v>
      </c>
      <c r="K518" s="19" t="n">
        <v>-1.378622216716676</v>
      </c>
      <c r="L518" s="19" t="n">
        <v>1.6336593546503604</v>
      </c>
      <c r="M518" s="19" t="n">
        <v>1.1168183738395945</v>
      </c>
      <c r="N518" s="19" t="n">
        <v>-0.407754494767918</v>
      </c>
      <c r="O518" s="19" t="n">
        <v>0.39780776540954726</v>
      </c>
      <c r="P518" s="19" t="n">
        <v>-0.47139990160728534</v>
      </c>
      <c r="Q518" s="19" t="n">
        <v>-0.3222630654564294</v>
      </c>
      <c r="R518" s="19" t="n">
        <v>1.0268071681981832</v>
      </c>
      <c r="S518" s="19" t="n">
        <v>-1.0017593192195748</v>
      </c>
      <c r="T518" s="19" t="n">
        <v>1.1870790004014193</v>
      </c>
      <c r="U518" s="19" t="n">
        <v>0.8115226929491601</v>
      </c>
      <c r="V518" s="19" t="n">
        <v>0.7813040151305162</v>
      </c>
    </row>
    <row r="519">
      <c r="B519" s="8" t="s">
        <v>404</v>
      </c>
      <c r="C519" s="15" t="n">
        <v>-0.9756060828611397</v>
      </c>
      <c r="D519" s="15" t="n">
        <v>-0.8649863807303059</v>
      </c>
      <c r="E519" s="15" t="n">
        <v>0.7903360222671573</v>
      </c>
      <c r="F519" s="15" t="n">
        <v>0.044761608356037846</v>
      </c>
      <c r="G519" s="15" t="n">
        <v>-0.04366969739079875</v>
      </c>
      <c r="H519" s="15" t="n">
        <v>-0.03871818160755706</v>
      </c>
      <c r="I519" s="15" t="n">
        <v>0.03537671149839177</v>
      </c>
      <c r="J519" s="15" t="n">
        <v>-0.8726963234506027</v>
      </c>
      <c r="K519" s="15" t="n">
        <v>0.8514078416489596</v>
      </c>
      <c r="L519" s="15" t="n">
        <v>0.7548704342981818</v>
      </c>
      <c r="M519" s="15" t="n">
        <v>-0.6897233409231247</v>
      </c>
      <c r="N519" s="15" t="n">
        <v>0.8768538996318982</v>
      </c>
      <c r="O519" s="15" t="n">
        <v>-0.8554639982613849</v>
      </c>
      <c r="P519" s="15" t="n">
        <v>-0.7584666810718417</v>
      </c>
      <c r="Q519" s="15" t="n">
        <v>0.6930092231445192</v>
      </c>
      <c r="R519" s="15" t="n">
        <v>1.0268071681981832</v>
      </c>
      <c r="S519" s="15" t="n">
        <v>-1.0017593192195748</v>
      </c>
      <c r="T519" s="15" t="n">
        <v>-0.8881742161276805</v>
      </c>
      <c r="U519" s="15" t="n">
        <v>0.8115226929491601</v>
      </c>
      <c r="V519" s="15" t="n">
        <v>-1.8082334972653231</v>
      </c>
    </row>
    <row r="520">
      <c r="B520" s="8" t="s">
        <v>405</v>
      </c>
      <c r="C520" s="19" t="n">
        <v>1.0250038592085395</v>
      </c>
      <c r="D520" s="19" t="n">
        <v>-0.8649863807303059</v>
      </c>
      <c r="E520" s="19" t="n">
        <v>0.7903360222671573</v>
      </c>
      <c r="F520" s="19" t="n">
        <v>-0.5820057234835894</v>
      </c>
      <c r="G520" s="19" t="n">
        <v>-0.5965581126521361</v>
      </c>
      <c r="H520" s="19" t="n">
        <v>0.5034270243203957</v>
      </c>
      <c r="I520" s="19" t="n">
        <v>-0.45998008843474186</v>
      </c>
      <c r="J520" s="19" t="n">
        <v>-0.08643693493927279</v>
      </c>
      <c r="K520" s="19" t="n">
        <v>-0.08859819189091213</v>
      </c>
      <c r="L520" s="19" t="n">
        <v>0.0747667715145427</v>
      </c>
      <c r="M520" s="19" t="n">
        <v>-0.06831422333687034</v>
      </c>
      <c r="N520" s="19" t="n">
        <v>0.8768538996318982</v>
      </c>
      <c r="O520" s="19" t="n">
        <v>0.8987786310847468</v>
      </c>
      <c r="P520" s="19" t="n">
        <v>-0.7584666810718417</v>
      </c>
      <c r="Q520" s="19" t="n">
        <v>0.6930092231445192</v>
      </c>
      <c r="R520" s="19" t="n">
        <v>-2.7036763679121165</v>
      </c>
      <c r="S520" s="19" t="n">
        <v>-2.7712787111608645</v>
      </c>
      <c r="T520" s="19" t="n">
        <v>2.338643236146359</v>
      </c>
      <c r="U520" s="19" t="n">
        <v>-2.1368128261133883</v>
      </c>
      <c r="V520" s="19" t="n">
        <v>-0.47984948267445426</v>
      </c>
    </row>
    <row r="521">
      <c r="B521" s="8" t="s">
        <v>406</v>
      </c>
      <c r="C521" s="15" t="n">
        <v>1.0250038592085395</v>
      </c>
      <c r="D521" s="15" t="n">
        <v>-0.8649863807303059</v>
      </c>
      <c r="E521" s="15" t="n">
        <v>0.7903360222671573</v>
      </c>
      <c r="F521" s="15" t="n">
        <v>1.0372335975295144</v>
      </c>
      <c r="G521" s="15" t="n">
        <v>1.063168440368508</v>
      </c>
      <c r="H521" s="15" t="n">
        <v>-0.8971929354989344</v>
      </c>
      <c r="I521" s="15" t="n">
        <v>0.8197630756333355</v>
      </c>
      <c r="J521" s="15" t="n">
        <v>-0.9983458392726092</v>
      </c>
      <c r="K521" s="15" t="n">
        <v>-1.0233083380792118</v>
      </c>
      <c r="L521" s="15" t="n">
        <v>0.8635555542295746</v>
      </c>
      <c r="M521" s="15" t="n">
        <v>-0.7890286794576841</v>
      </c>
      <c r="N521" s="15" t="n">
        <v>0.052633827277901904</v>
      </c>
      <c r="O521" s="15" t="n">
        <v>0.05394987608476571</v>
      </c>
      <c r="P521" s="15" t="n">
        <v>-0.04552754376109667</v>
      </c>
      <c r="Q521" s="15" t="n">
        <v>0.041598409687514284</v>
      </c>
      <c r="R521" s="15" t="n">
        <v>-0.2166873438385833</v>
      </c>
      <c r="S521" s="15" t="n">
        <v>-0.222105363676197</v>
      </c>
      <c r="T521" s="15" t="n">
        <v>0.18743160129699937</v>
      </c>
      <c r="U521" s="15" t="n">
        <v>-0.17125581340502255</v>
      </c>
      <c r="V521" s="15" t="n">
        <v>-0.5791313354671803</v>
      </c>
    </row>
    <row r="522">
      <c r="B522" s="8" t="s">
        <v>407</v>
      </c>
      <c r="C522" s="19" t="n">
        <v>-0.9756060828611397</v>
      </c>
      <c r="D522" s="19" t="n">
        <v>-0.8649863807303059</v>
      </c>
      <c r="E522" s="19" t="n">
        <v>0.7903360222671573</v>
      </c>
      <c r="F522" s="19" t="n">
        <v>0.4557109756839369</v>
      </c>
      <c r="G522" s="19" t="n">
        <v>-0.4445943999038333</v>
      </c>
      <c r="H522" s="19" t="n">
        <v>-0.3941837875159275</v>
      </c>
      <c r="I522" s="19" t="n">
        <v>0.36016479982553057</v>
      </c>
      <c r="J522" s="19" t="n">
        <v>-1.6684864271932225</v>
      </c>
      <c r="K522" s="19" t="n">
        <v>1.6277855075409555</v>
      </c>
      <c r="L522" s="19" t="n">
        <v>1.4432180359555056</v>
      </c>
      <c r="M522" s="19" t="n">
        <v>-1.3186649260746377</v>
      </c>
      <c r="N522" s="19" t="n">
        <v>0.8768538996318982</v>
      </c>
      <c r="O522" s="19" t="n">
        <v>-0.8554639982613849</v>
      </c>
      <c r="P522" s="19" t="n">
        <v>-0.7584666810718417</v>
      </c>
      <c r="Q522" s="19" t="n">
        <v>0.6930092231445192</v>
      </c>
      <c r="R522" s="19" t="n">
        <v>-0.2166873438385833</v>
      </c>
      <c r="S522" s="19" t="n">
        <v>0.21140149072794634</v>
      </c>
      <c r="T522" s="19" t="n">
        <v>0.18743160129699937</v>
      </c>
      <c r="U522" s="19" t="n">
        <v>-0.17125581340502255</v>
      </c>
      <c r="V522" s="19" t="n">
        <v>-0.3905462248588979</v>
      </c>
    </row>
    <row r="523">
      <c r="B523" s="8" t="s">
        <v>408</v>
      </c>
      <c r="C523" s="15" t="n">
        <v>1.0250038592085395</v>
      </c>
      <c r="D523" s="15" t="n">
        <v>-0.8649863807303059</v>
      </c>
      <c r="E523" s="15" t="n">
        <v>0.7903360222671573</v>
      </c>
      <c r="F523" s="15" t="n">
        <v>1.0372335975295144</v>
      </c>
      <c r="G523" s="15" t="n">
        <v>1.063168440368508</v>
      </c>
      <c r="H523" s="15" t="n">
        <v>-0.8971929354989344</v>
      </c>
      <c r="I523" s="15" t="n">
        <v>0.8197630756333355</v>
      </c>
      <c r="J523" s="15" t="n">
        <v>-1.4164318593460203</v>
      </c>
      <c r="K523" s="15" t="n">
        <v>-1.4518481221355966</v>
      </c>
      <c r="L523" s="15" t="n">
        <v>1.2251942675668128</v>
      </c>
      <c r="M523" s="15" t="n">
        <v>-1.119457121528012</v>
      </c>
      <c r="N523" s="15" t="n">
        <v>0.8768538996318982</v>
      </c>
      <c r="O523" s="15" t="n">
        <v>0.8987786310847468</v>
      </c>
      <c r="P523" s="15" t="n">
        <v>-0.7584666810718417</v>
      </c>
      <c r="Q523" s="15" t="n">
        <v>0.6930092231445192</v>
      </c>
      <c r="R523" s="15" t="n">
        <v>0.22416785264179065</v>
      </c>
      <c r="S523" s="15" t="n">
        <v>0.22977291406832814</v>
      </c>
      <c r="T523" s="15" t="n">
        <v>-0.193902139532707</v>
      </c>
      <c r="U523" s="15" t="n">
        <v>0.17716792897708405</v>
      </c>
      <c r="V523" s="15" t="n">
        <v>0.7813040151305162</v>
      </c>
    </row>
    <row r="524">
      <c r="B524" s="8" t="s">
        <v>409</v>
      </c>
      <c r="C524" s="19" t="n">
        <v>1.0250038592085395</v>
      </c>
      <c r="D524" s="19" t="n">
        <v>-0.8649863807303059</v>
      </c>
      <c r="E524" s="19" t="n">
        <v>-1.4342005037280459</v>
      </c>
      <c r="F524" s="19" t="n">
        <v>1.0372335975295144</v>
      </c>
      <c r="G524" s="19" t="n">
        <v>1.063168440368508</v>
      </c>
      <c r="H524" s="19" t="n">
        <v>-0.8971929354989344</v>
      </c>
      <c r="I524" s="19" t="n">
        <v>-1.4876009480604924</v>
      </c>
      <c r="J524" s="19" t="n">
        <v>-0.28507520031943157</v>
      </c>
      <c r="K524" s="19" t="n">
        <v>-0.2922031804920646</v>
      </c>
      <c r="L524" s="19" t="n">
        <v>0.24658616576027234</v>
      </c>
      <c r="M524" s="19" t="n">
        <v>0.40885499589850405</v>
      </c>
      <c r="N524" s="19" t="n">
        <v>0.8768538996318982</v>
      </c>
      <c r="O524" s="19" t="n">
        <v>0.8987786310847468</v>
      </c>
      <c r="P524" s="19" t="n">
        <v>-0.7584666810718417</v>
      </c>
      <c r="Q524" s="19" t="n">
        <v>-1.2575843045479684</v>
      </c>
      <c r="R524" s="19" t="n">
        <v>1.0268071681981832</v>
      </c>
      <c r="S524" s="19" t="n">
        <v>1.0524813100661365</v>
      </c>
      <c r="T524" s="19" t="n">
        <v>-0.8881742161276805</v>
      </c>
      <c r="U524" s="19" t="n">
        <v>-1.4726473578614097</v>
      </c>
      <c r="V524" s="19" t="n">
        <v>0.5820330880863849</v>
      </c>
    </row>
    <row r="525">
      <c r="B525" s="8" t="s">
        <v>410</v>
      </c>
      <c r="C525" s="15" t="n">
        <v>-0.9756060828611397</v>
      </c>
      <c r="D525" s="15" t="n">
        <v>-0.8649863807303059</v>
      </c>
      <c r="E525" s="15" t="n">
        <v>-1.4342005037280459</v>
      </c>
      <c r="F525" s="15" t="n">
        <v>0.4557109756839369</v>
      </c>
      <c r="G525" s="15" t="n">
        <v>-0.4445943999038333</v>
      </c>
      <c r="H525" s="15" t="n">
        <v>-0.3941837875159275</v>
      </c>
      <c r="I525" s="15" t="n">
        <v>-0.6535809108803061</v>
      </c>
      <c r="J525" s="15" t="n">
        <v>1.413093092525235</v>
      </c>
      <c r="K525" s="15" t="n">
        <v>-1.378622216716676</v>
      </c>
      <c r="L525" s="15" t="n">
        <v>-1.2223062797383988</v>
      </c>
      <c r="M525" s="15" t="n">
        <v>-2.026658825114321</v>
      </c>
      <c r="N525" s="15" t="n">
        <v>0.006622006978380612</v>
      </c>
      <c r="O525" s="15" t="n">
        <v>-0.006460470288857926</v>
      </c>
      <c r="P525" s="15" t="n">
        <v>-0.005727945849401035</v>
      </c>
      <c r="Q525" s="15" t="n">
        <v>-0.009497285744085468</v>
      </c>
      <c r="R525" s="15" t="n">
        <v>0.6260167767220313</v>
      </c>
      <c r="S525" s="15" t="n">
        <v>-0.6107457753431413</v>
      </c>
      <c r="T525" s="15" t="n">
        <v>-0.5414959859732417</v>
      </c>
      <c r="U525" s="15" t="n">
        <v>-0.8978335765169492</v>
      </c>
      <c r="V525" s="15" t="n">
        <v>-1.3323507449630734E-4</v>
      </c>
    </row>
    <row r="526">
      <c r="B526" s="8" t="s">
        <v>411</v>
      </c>
      <c r="C526" s="19" t="n">
        <v>-0.9756060828611397</v>
      </c>
      <c r="D526" s="19" t="n">
        <v>-0.8649863807303059</v>
      </c>
      <c r="E526" s="19" t="n">
        <v>0.7903360222671573</v>
      </c>
      <c r="F526" s="19" t="n">
        <v>-0.18024695633271448</v>
      </c>
      <c r="G526" s="19" t="n">
        <v>0.1758500270154019</v>
      </c>
      <c r="H526" s="19" t="n">
        <v>0.1559111623958888</v>
      </c>
      <c r="I526" s="19" t="n">
        <v>-0.1424556624937603</v>
      </c>
      <c r="J526" s="19" t="n">
        <v>-0.8004631100956392</v>
      </c>
      <c r="K526" s="19" t="n">
        <v>0.7809366793152508</v>
      </c>
      <c r="L526" s="19" t="n">
        <v>0.692389688509752</v>
      </c>
      <c r="M526" s="19" t="n">
        <v>-0.6326348304045878</v>
      </c>
      <c r="N526" s="19" t="n">
        <v>-0.407754494767918</v>
      </c>
      <c r="O526" s="19" t="n">
        <v>0.39780776540954726</v>
      </c>
      <c r="P526" s="19" t="n">
        <v>0.35270208465581054</v>
      </c>
      <c r="Q526" s="19" t="n">
        <v>-0.3222630654564294</v>
      </c>
      <c r="R526" s="19" t="n">
        <v>-0.2166873438385833</v>
      </c>
      <c r="S526" s="19" t="n">
        <v>0.21140149072794634</v>
      </c>
      <c r="T526" s="19" t="n">
        <v>0.18743160129699937</v>
      </c>
      <c r="U526" s="19" t="n">
        <v>-0.17125581340502255</v>
      </c>
      <c r="V526" s="19" t="n">
        <v>0.31167186100479455</v>
      </c>
    </row>
    <row r="527">
      <c r="B527" s="8" t="s">
        <v>412</v>
      </c>
      <c r="C527" s="15" t="n">
        <v>-0.9756060828611397</v>
      </c>
      <c r="D527" s="15" t="n">
        <v>-0.8649863807303059</v>
      </c>
      <c r="E527" s="15" t="n">
        <v>0.7903360222671573</v>
      </c>
      <c r="F527" s="15" t="n">
        <v>1.0372335975295144</v>
      </c>
      <c r="G527" s="15" t="n">
        <v>-1.0119314070977359</v>
      </c>
      <c r="H527" s="15" t="n">
        <v>-0.8971929354989344</v>
      </c>
      <c r="I527" s="15" t="n">
        <v>0.8197630756333355</v>
      </c>
      <c r="J527" s="15" t="n">
        <v>-0.9983458392726092</v>
      </c>
      <c r="K527" s="15" t="n">
        <v>0.973992273593466</v>
      </c>
      <c r="L527" s="15" t="n">
        <v>0.8635555542295746</v>
      </c>
      <c r="M527" s="15" t="n">
        <v>-0.7890286794576841</v>
      </c>
      <c r="N527" s="15" t="n">
        <v>0.8768538996318982</v>
      </c>
      <c r="O527" s="15" t="n">
        <v>-0.8554639982613849</v>
      </c>
      <c r="P527" s="15" t="n">
        <v>-0.7584666810718417</v>
      </c>
      <c r="Q527" s="15" t="n">
        <v>0.6930092231445192</v>
      </c>
      <c r="R527" s="15" t="n">
        <v>1.0268071681981832</v>
      </c>
      <c r="S527" s="15" t="n">
        <v>-1.0017593192195748</v>
      </c>
      <c r="T527" s="15" t="n">
        <v>-0.8881742161276805</v>
      </c>
      <c r="U527" s="15" t="n">
        <v>0.8115226929491601</v>
      </c>
      <c r="V527" s="15" t="n">
        <v>0.8041689663755033</v>
      </c>
    </row>
    <row r="528">
      <c r="B528" s="8" t="s">
        <v>413</v>
      </c>
      <c r="C528" s="19" t="n">
        <v>-0.9756060828611397</v>
      </c>
      <c r="D528" s="19" t="n">
        <v>1.1560875665530048</v>
      </c>
      <c r="E528" s="19" t="n">
        <v>0.7903360222671573</v>
      </c>
      <c r="F528" s="19" t="n">
        <v>1.0372335975295144</v>
      </c>
      <c r="G528" s="19" t="n">
        <v>-1.0119314070977359</v>
      </c>
      <c r="H528" s="19" t="n">
        <v>1.1991328657149223</v>
      </c>
      <c r="I528" s="19" t="n">
        <v>0.8197630756333355</v>
      </c>
      <c r="J528" s="19" t="n">
        <v>0.8254719693940638</v>
      </c>
      <c r="K528" s="19" t="n">
        <v>-0.8053354745722117</v>
      </c>
      <c r="L528" s="19" t="n">
        <v>0.9543178803545003</v>
      </c>
      <c r="M528" s="19" t="n">
        <v>0.6524002327839433</v>
      </c>
      <c r="N528" s="19" t="n">
        <v>0.46247739788559966</v>
      </c>
      <c r="O528" s="19" t="n">
        <v>-0.4511957625629797</v>
      </c>
      <c r="P528" s="19" t="n">
        <v>0.5346643695073232</v>
      </c>
      <c r="Q528" s="19" t="n">
        <v>0.3655125470333703</v>
      </c>
      <c r="R528" s="19" t="n">
        <v>0.6249582441179427</v>
      </c>
      <c r="S528" s="19" t="n">
        <v>-0.6097130644956856</v>
      </c>
      <c r="T528" s="19" t="n">
        <v>0.722506455639551</v>
      </c>
      <c r="U528" s="19" t="n">
        <v>0.4939270127392444</v>
      </c>
      <c r="V528" s="19" t="n">
        <v>0.9196918795056158</v>
      </c>
    </row>
    <row r="529">
      <c r="B529" s="8" t="s">
        <v>414</v>
      </c>
      <c r="C529" s="15" t="n">
        <v>-0.9756060828611397</v>
      </c>
      <c r="D529" s="15" t="n">
        <v>1.1560875665530048</v>
      </c>
      <c r="E529" s="15" t="n">
        <v>0.7903360222671573</v>
      </c>
      <c r="F529" s="15" t="n">
        <v>-1.3977275101949433</v>
      </c>
      <c r="G529" s="15" t="n">
        <v>1.3636314611285396</v>
      </c>
      <c r="H529" s="15" t="n">
        <v>-1.6158953959654716</v>
      </c>
      <c r="I529" s="15" t="n">
        <v>-1.1046744006208562</v>
      </c>
      <c r="J529" s="15" t="n">
        <v>-0.08643693493927279</v>
      </c>
      <c r="K529" s="15" t="n">
        <v>0.08432839951062715</v>
      </c>
      <c r="L529" s="15" t="n">
        <v>-0.09992866577424458</v>
      </c>
      <c r="M529" s="15" t="n">
        <v>-0.06831422333687034</v>
      </c>
      <c r="N529" s="15" t="n">
        <v>-1.6923628891677343</v>
      </c>
      <c r="O529" s="15" t="n">
        <v>1.6510795290804794</v>
      </c>
      <c r="P529" s="15" t="n">
        <v>-1.9565196942625132</v>
      </c>
      <c r="Q529" s="15" t="n">
        <v>-1.337535354057378</v>
      </c>
      <c r="R529" s="15" t="n">
        <v>0.1450967752374353</v>
      </c>
      <c r="S529" s="15" t="n">
        <v>-0.14155729652517837</v>
      </c>
      <c r="T529" s="15" t="n">
        <v>0.16774457779893492</v>
      </c>
      <c r="U529" s="15" t="n">
        <v>0.114675208184947</v>
      </c>
      <c r="V529" s="15" t="n">
        <v>0.9196918795056158</v>
      </c>
    </row>
    <row r="530">
      <c r="B530" s="8" t="s">
        <v>415</v>
      </c>
      <c r="C530" s="19" t="n">
        <v>1.0250038592085395</v>
      </c>
      <c r="D530" s="19" t="n">
        <v>1.1560875665530048</v>
      </c>
      <c r="E530" s="19" t="n">
        <v>0.7903360222671573</v>
      </c>
      <c r="F530" s="19" t="n">
        <v>1.0372335975295144</v>
      </c>
      <c r="G530" s="19" t="n">
        <v>1.063168440368508</v>
      </c>
      <c r="H530" s="19" t="n">
        <v>1.1991328657149223</v>
      </c>
      <c r="I530" s="19" t="n">
        <v>0.8197630756333355</v>
      </c>
      <c r="J530" s="19" t="n">
        <v>-0.1689563997287149</v>
      </c>
      <c r="K530" s="19" t="n">
        <v>-0.17318096175991343</v>
      </c>
      <c r="L530" s="19" t="n">
        <v>-0.19532839301592722</v>
      </c>
      <c r="M530" s="19" t="n">
        <v>-0.13353232889817304</v>
      </c>
      <c r="N530" s="19" t="n">
        <v>0.4670103290242005</v>
      </c>
      <c r="O530" s="19" t="n">
        <v>0.4786873895400524</v>
      </c>
      <c r="P530" s="19" t="n">
        <v>0.5399048348367005</v>
      </c>
      <c r="Q530" s="19" t="n">
        <v>0.369095085798663</v>
      </c>
      <c r="R530" s="19" t="n">
        <v>0.22416785264179065</v>
      </c>
      <c r="S530" s="19" t="n">
        <v>0.22977291406832814</v>
      </c>
      <c r="T530" s="19" t="n">
        <v>0.2591576672600604</v>
      </c>
      <c r="U530" s="19" t="n">
        <v>0.17716792897708405</v>
      </c>
      <c r="V530" s="19" t="n">
        <v>0.19107473614221082</v>
      </c>
    </row>
    <row r="531">
      <c r="B531" s="8" t="s">
        <v>416</v>
      </c>
      <c r="C531" s="15" t="n">
        <v>-0.9756060828611397</v>
      </c>
      <c r="D531" s="15" t="n">
        <v>1.1560875665530048</v>
      </c>
      <c r="E531" s="15" t="n">
        <v>-1.4342005037280459</v>
      </c>
      <c r="F531" s="15" t="n">
        <v>1.0372335975295144</v>
      </c>
      <c r="G531" s="15" t="n">
        <v>-1.0119314070977359</v>
      </c>
      <c r="H531" s="15" t="n">
        <v>1.1991328657149223</v>
      </c>
      <c r="I531" s="15" t="n">
        <v>-1.4876009480604924</v>
      </c>
      <c r="J531" s="15" t="n">
        <v>1.7373808737274004</v>
      </c>
      <c r="K531" s="15" t="n">
        <v>-1.6949993486550505</v>
      </c>
      <c r="L531" s="15" t="n">
        <v>2.0085644264832454</v>
      </c>
      <c r="M531" s="15" t="n">
        <v>-2.491752524267319</v>
      </c>
      <c r="N531" s="15" t="n">
        <v>0.8768538996318982</v>
      </c>
      <c r="O531" s="15" t="n">
        <v>-0.8554639982613849</v>
      </c>
      <c r="P531" s="15" t="n">
        <v>1.0137198910479426</v>
      </c>
      <c r="Q531" s="15" t="n">
        <v>-1.2575843045479684</v>
      </c>
      <c r="R531" s="15" t="n">
        <v>1.0268071681981832</v>
      </c>
      <c r="S531" s="15" t="n">
        <v>-1.0017593192195748</v>
      </c>
      <c r="T531" s="15" t="n">
        <v>1.1870790004014193</v>
      </c>
      <c r="U531" s="15" t="n">
        <v>-1.4726473578614097</v>
      </c>
      <c r="V531" s="15" t="n">
        <v>0.9196918795056158</v>
      </c>
    </row>
    <row r="532">
      <c r="B532" s="8" t="s">
        <v>417</v>
      </c>
      <c r="C532" s="19" t="n">
        <v>-0.9756060828611397</v>
      </c>
      <c r="D532" s="19" t="n">
        <v>-0.8649863807303059</v>
      </c>
      <c r="E532" s="19" t="n">
        <v>-1.4342005037280459</v>
      </c>
      <c r="F532" s="19" t="n">
        <v>-0.18024695633271448</v>
      </c>
      <c r="G532" s="19" t="n">
        <v>0.1758500270154019</v>
      </c>
      <c r="H532" s="19" t="n">
        <v>0.1559111623958888</v>
      </c>
      <c r="I532" s="19" t="n">
        <v>0.25851027556782746</v>
      </c>
      <c r="J532" s="19" t="n">
        <v>-0.08643693493927279</v>
      </c>
      <c r="K532" s="19" t="n">
        <v>0.08432839951062715</v>
      </c>
      <c r="L532" s="19" t="n">
        <v>0.0747667715145427</v>
      </c>
      <c r="M532" s="19" t="n">
        <v>0.12396789563061407</v>
      </c>
      <c r="N532" s="19" t="n">
        <v>0.4670103290242005</v>
      </c>
      <c r="O532" s="19" t="n">
        <v>-0.4556181177549893</v>
      </c>
      <c r="P532" s="19" t="n">
        <v>-0.4039575742663082</v>
      </c>
      <c r="Q532" s="19" t="n">
        <v>-0.6697864491327087</v>
      </c>
      <c r="R532" s="19" t="n">
        <v>0.18410304763756866</v>
      </c>
      <c r="S532" s="19" t="n">
        <v>-0.1796120531484873</v>
      </c>
      <c r="T532" s="19" t="n">
        <v>-0.1592466288574396</v>
      </c>
      <c r="U532" s="19" t="n">
        <v>-0.2640406836596707</v>
      </c>
      <c r="V532" s="19" t="n">
        <v>-0.33569083644398434</v>
      </c>
    </row>
    <row r="533">
      <c r="B533" s="8" t="s">
        <v>418</v>
      </c>
      <c r="C533" s="15" t="n">
        <v>1.0250038592085395</v>
      </c>
      <c r="D533" s="15" t="n">
        <v>-0.8649863807303059</v>
      </c>
      <c r="E533" s="15" t="n">
        <v>-1.4342005037280459</v>
      </c>
      <c r="F533" s="15" t="n">
        <v>1.0372335975295144</v>
      </c>
      <c r="G533" s="15" t="n">
        <v>1.063168440368508</v>
      </c>
      <c r="H533" s="15" t="n">
        <v>-0.8971929354989344</v>
      </c>
      <c r="I533" s="15" t="n">
        <v>-1.4876009480604924</v>
      </c>
      <c r="J533" s="15" t="n">
        <v>-1.2185491301690503</v>
      </c>
      <c r="K533" s="15" t="n">
        <v>-1.2490175610584844</v>
      </c>
      <c r="L533" s="15" t="n">
        <v>1.05402840184699</v>
      </c>
      <c r="M533" s="15" t="n">
        <v>1.7476437763058308</v>
      </c>
      <c r="N533" s="15" t="n">
        <v>0.8768538996318982</v>
      </c>
      <c r="O533" s="15" t="n">
        <v>0.8987786310847468</v>
      </c>
      <c r="P533" s="15" t="n">
        <v>-0.7584666810718417</v>
      </c>
      <c r="Q533" s="15" t="n">
        <v>-1.2575843045479684</v>
      </c>
      <c r="R533" s="15" t="n">
        <v>1.0268071681981832</v>
      </c>
      <c r="S533" s="15" t="n">
        <v>1.0524813100661365</v>
      </c>
      <c r="T533" s="15" t="n">
        <v>-0.8881742161276805</v>
      </c>
      <c r="U533" s="15" t="n">
        <v>-1.4726473578614097</v>
      </c>
      <c r="V533" s="15" t="n">
        <v>0.9196918795056158</v>
      </c>
    </row>
    <row r="534">
      <c r="B534" s="8" t="s">
        <v>419</v>
      </c>
      <c r="C534" s="19" t="n">
        <v>1.0250038592085395</v>
      </c>
      <c r="D534" s="19" t="n">
        <v>-0.8649863807303059</v>
      </c>
      <c r="E534" s="19" t="n">
        <v>-1.4342005037280459</v>
      </c>
      <c r="F534" s="19" t="n">
        <v>0.7456051544851822</v>
      </c>
      <c r="G534" s="19" t="n">
        <v>0.7642481607930902</v>
      </c>
      <c r="H534" s="19" t="n">
        <v>-0.644938304032002</v>
      </c>
      <c r="I534" s="19" t="n">
        <v>-1.069347288144883</v>
      </c>
      <c r="J534" s="19" t="n">
        <v>-0.6748135942736325</v>
      </c>
      <c r="K534" s="19" t="n">
        <v>-0.6916865383768583</v>
      </c>
      <c r="L534" s="19" t="n">
        <v>0.5837045685783591</v>
      </c>
      <c r="M534" s="19" t="n">
        <v>0.9678179968297808</v>
      </c>
      <c r="N534" s="19" t="n">
        <v>0.8768538996318982</v>
      </c>
      <c r="O534" s="19" t="n">
        <v>0.8987786310847468</v>
      </c>
      <c r="P534" s="19" t="n">
        <v>-0.7584666810718417</v>
      </c>
      <c r="Q534" s="19" t="n">
        <v>-1.2575843045479684</v>
      </c>
      <c r="R534" s="19" t="n">
        <v>0.5859519717178092</v>
      </c>
      <c r="S534" s="19" t="n">
        <v>0.6006030323216113</v>
      </c>
      <c r="T534" s="19" t="n">
        <v>-0.506840475297974</v>
      </c>
      <c r="U534" s="19" t="n">
        <v>-0.8403726129981276</v>
      </c>
      <c r="V534" s="19" t="n">
        <v>0.3360422078053881</v>
      </c>
    </row>
    <row r="535">
      <c r="B535" s="8" t="s">
        <v>420</v>
      </c>
      <c r="C535" s="15" t="n">
        <v>1.0250038592085395</v>
      </c>
      <c r="D535" s="15" t="n">
        <v>1.1560875665530048</v>
      </c>
      <c r="E535" s="15" t="n">
        <v>0.7903360222671573</v>
      </c>
      <c r="F535" s="15" t="n">
        <v>0.7473394187282691</v>
      </c>
      <c r="G535" s="15" t="n">
        <v>0.7660257883351418</v>
      </c>
      <c r="H535" s="15" t="n">
        <v>0.8639898099867073</v>
      </c>
      <c r="I535" s="15" t="n">
        <v>0.5906492634811539</v>
      </c>
      <c r="J535" s="15" t="n">
        <v>-0.6740580580704438</v>
      </c>
      <c r="K535" s="15" t="n">
        <v>-0.6909121108528182</v>
      </c>
      <c r="L535" s="15" t="n">
        <v>-0.7792701400701045</v>
      </c>
      <c r="M535" s="15" t="n">
        <v>-0.5327323643925215</v>
      </c>
      <c r="N535" s="15" t="n">
        <v>0.006622006978380612</v>
      </c>
      <c r="O535" s="15" t="n">
        <v>0.006787582708546939</v>
      </c>
      <c r="P535" s="15" t="n">
        <v>0.007655619933334077</v>
      </c>
      <c r="Q535" s="15" t="n">
        <v>0.005233610654719442</v>
      </c>
      <c r="R535" s="15" t="n">
        <v>1.0268071681981832</v>
      </c>
      <c r="S535" s="15" t="n">
        <v>1.0524813100661365</v>
      </c>
      <c r="T535" s="15" t="n">
        <v>1.1870790004014193</v>
      </c>
      <c r="U535" s="15" t="n">
        <v>0.8115226929491601</v>
      </c>
      <c r="V535" s="15" t="n">
        <v>0.7386131593125799</v>
      </c>
    </row>
    <row r="536">
      <c r="B536" s="8" t="s">
        <v>421</v>
      </c>
      <c r="C536" s="19" t="n">
        <v>1.0250038592085395</v>
      </c>
      <c r="D536" s="19" t="n">
        <v>-0.8649863807303059</v>
      </c>
      <c r="E536" s="19" t="n">
        <v>0.7903360222671573</v>
      </c>
      <c r="F536" s="19" t="n">
        <v>0.4557109756839369</v>
      </c>
      <c r="G536" s="19" t="n">
        <v>0.46710550875972395</v>
      </c>
      <c r="H536" s="19" t="n">
        <v>-0.3941837875159275</v>
      </c>
      <c r="I536" s="19" t="n">
        <v>0.36016479982553057</v>
      </c>
      <c r="J536" s="19" t="n">
        <v>-0.04330688390670823</v>
      </c>
      <c r="K536" s="19" t="n">
        <v>-0.04438972313467226</v>
      </c>
      <c r="L536" s="19" t="n">
        <v>0.037459864771171254</v>
      </c>
      <c r="M536" s="19" t="n">
        <v>-0.034226990363613624</v>
      </c>
      <c r="N536" s="19" t="n">
        <v>0.8768538996318982</v>
      </c>
      <c r="O536" s="19" t="n">
        <v>0.8987786310847468</v>
      </c>
      <c r="P536" s="19" t="n">
        <v>-0.7584666810718417</v>
      </c>
      <c r="Q536" s="19" t="n">
        <v>0.6930092231445192</v>
      </c>
      <c r="R536" s="19" t="n">
        <v>0.18410304763756866</v>
      </c>
      <c r="S536" s="19" t="n">
        <v>0.18870633432056275</v>
      </c>
      <c r="T536" s="19" t="n">
        <v>-0.1592466288574396</v>
      </c>
      <c r="U536" s="19" t="n">
        <v>0.14550327035713778</v>
      </c>
      <c r="V536" s="19" t="n">
        <v>0.6034718915933419</v>
      </c>
    </row>
    <row r="537">
      <c r="B537" s="8" t="s">
        <v>422</v>
      </c>
      <c r="C537" s="15" t="n">
        <v>-0.9756060828611397</v>
      </c>
      <c r="D537" s="15" t="n">
        <v>1.1560875665530048</v>
      </c>
      <c r="E537" s="15" t="n">
        <v>0.7903360222671573</v>
      </c>
      <c r="F537" s="15" t="n">
        <v>-0.08403546465376435</v>
      </c>
      <c r="G537" s="15" t="n">
        <v>0.08198551049227436</v>
      </c>
      <c r="H537" s="15" t="n">
        <v>-0.09715235583572171</v>
      </c>
      <c r="I537" s="15" t="n">
        <v>-0.06641625486382863</v>
      </c>
      <c r="J537" s="15" t="n">
        <v>-0.2627546385999606</v>
      </c>
      <c r="K537" s="15" t="n">
        <v>0.2563450237181018</v>
      </c>
      <c r="L537" s="15" t="n">
        <v>-0.30376737073954324</v>
      </c>
      <c r="M537" s="15" t="n">
        <v>-0.20766445590333832</v>
      </c>
      <c r="N537" s="15" t="n">
        <v>0.8768538996318982</v>
      </c>
      <c r="O537" s="15" t="n">
        <v>-0.8554639982613849</v>
      </c>
      <c r="P537" s="15" t="n">
        <v>1.0137198910479426</v>
      </c>
      <c r="Q537" s="15" t="n">
        <v>0.6930092231445192</v>
      </c>
      <c r="R537" s="15" t="n">
        <v>0.6249582441179427</v>
      </c>
      <c r="S537" s="15" t="n">
        <v>-0.6097130644956856</v>
      </c>
      <c r="T537" s="15" t="n">
        <v>0.722506455639551</v>
      </c>
      <c r="U537" s="15" t="n">
        <v>0.4939270127392444</v>
      </c>
      <c r="V537" s="15" t="n">
        <v>-0.36544884072383144</v>
      </c>
    </row>
    <row r="538">
      <c r="B538" s="8" t="s">
        <v>423</v>
      </c>
      <c r="C538" s="19" t="n">
        <v>-0.9756060828611397</v>
      </c>
      <c r="D538" s="19" t="n">
        <v>-0.8649863807303059</v>
      </c>
      <c r="E538" s="19" t="n">
        <v>0.7903360222671573</v>
      </c>
      <c r="F538" s="19" t="n">
        <v>-0.18024695633271448</v>
      </c>
      <c r="G538" s="19" t="n">
        <v>0.1758500270154019</v>
      </c>
      <c r="H538" s="19" t="n">
        <v>0.1559111623958888</v>
      </c>
      <c r="I538" s="19" t="n">
        <v>-0.1424556624937603</v>
      </c>
      <c r="J538" s="19" t="n">
        <v>-0.8503757617311316</v>
      </c>
      <c r="K538" s="19" t="n">
        <v>0.829631765862566</v>
      </c>
      <c r="L538" s="19" t="n">
        <v>0.7355634524005892</v>
      </c>
      <c r="M538" s="19" t="n">
        <v>-0.6720825969589893</v>
      </c>
      <c r="N538" s="19" t="n">
        <v>-0.407754494767918</v>
      </c>
      <c r="O538" s="19" t="n">
        <v>0.39780776540954726</v>
      </c>
      <c r="P538" s="19" t="n">
        <v>0.35270208465581054</v>
      </c>
      <c r="Q538" s="19" t="n">
        <v>-0.3222630654564294</v>
      </c>
      <c r="R538" s="19" t="n">
        <v>-0.2166873438385833</v>
      </c>
      <c r="S538" s="19" t="n">
        <v>0.21140149072794634</v>
      </c>
      <c r="T538" s="19" t="n">
        <v>0.18743160129699937</v>
      </c>
      <c r="U538" s="19" t="n">
        <v>-0.17125581340502255</v>
      </c>
      <c r="V538" s="19" t="n">
        <v>-0.4275226950374261</v>
      </c>
    </row>
    <row r="539">
      <c r="B539" s="8" t="s">
        <v>424</v>
      </c>
      <c r="C539" s="15" t="n">
        <v>-0.9756060828611397</v>
      </c>
      <c r="D539" s="15" t="n">
        <v>1.1560875665530048</v>
      </c>
      <c r="E539" s="15" t="n">
        <v>-1.4342005037280459</v>
      </c>
      <c r="F539" s="15" t="n">
        <v>1.0372335975295144</v>
      </c>
      <c r="G539" s="15" t="n">
        <v>-1.0119314070977359</v>
      </c>
      <c r="H539" s="15" t="n">
        <v>1.1991328657149223</v>
      </c>
      <c r="I539" s="15" t="n">
        <v>-1.4876009480604924</v>
      </c>
      <c r="J539" s="15" t="n">
        <v>1.7373808737274004</v>
      </c>
      <c r="K539" s="15" t="n">
        <v>-1.6949993486550505</v>
      </c>
      <c r="L539" s="15" t="n">
        <v>2.0085644264832454</v>
      </c>
      <c r="M539" s="15" t="n">
        <v>-2.491752524267319</v>
      </c>
      <c r="N539" s="15" t="n">
        <v>0.8768538996318982</v>
      </c>
      <c r="O539" s="15" t="n">
        <v>-0.8554639982613849</v>
      </c>
      <c r="P539" s="15" t="n">
        <v>1.0137198910479426</v>
      </c>
      <c r="Q539" s="15" t="n">
        <v>-1.2575843045479684</v>
      </c>
      <c r="R539" s="15" t="n">
        <v>1.0268071681981832</v>
      </c>
      <c r="S539" s="15" t="n">
        <v>-1.0017593192195748</v>
      </c>
      <c r="T539" s="15" t="n">
        <v>1.1870790004014193</v>
      </c>
      <c r="U539" s="15" t="n">
        <v>-1.4726473578614097</v>
      </c>
      <c r="V539" s="15" t="n">
        <v>-0.018834906127674772</v>
      </c>
    </row>
    <row r="540">
      <c r="B540" s="8" t="s">
        <v>425</v>
      </c>
      <c r="C540" s="19" t="n">
        <v>1.0250038592085395</v>
      </c>
      <c r="D540" s="19" t="n">
        <v>-0.8649863807303059</v>
      </c>
      <c r="E540" s="19" t="n">
        <v>-1.4342005037280459</v>
      </c>
      <c r="F540" s="19" t="n">
        <v>-0.18024695633271448</v>
      </c>
      <c r="G540" s="19" t="n">
        <v>-0.18475382585162492</v>
      </c>
      <c r="H540" s="19" t="n">
        <v>0.1559111623958888</v>
      </c>
      <c r="I540" s="19" t="n">
        <v>0.25851027556782746</v>
      </c>
      <c r="J540" s="19" t="n">
        <v>-0.08643693493927279</v>
      </c>
      <c r="K540" s="19" t="n">
        <v>-0.08859819189091213</v>
      </c>
      <c r="L540" s="19" t="n">
        <v>0.0747667715145427</v>
      </c>
      <c r="M540" s="19" t="n">
        <v>0.12396789563061407</v>
      </c>
      <c r="N540" s="19" t="n">
        <v>0.46247739788559966</v>
      </c>
      <c r="O540" s="19" t="n">
        <v>0.4740411176294601</v>
      </c>
      <c r="P540" s="19" t="n">
        <v>-0.4000366505666302</v>
      </c>
      <c r="Q540" s="19" t="n">
        <v>-0.6632853170103629</v>
      </c>
      <c r="R540" s="19" t="n">
        <v>-1.4601818558753499</v>
      </c>
      <c r="S540" s="19" t="n">
        <v>-1.4966920374185306</v>
      </c>
      <c r="T540" s="19" t="n">
        <v>1.2630374187216795</v>
      </c>
      <c r="U540" s="19" t="n">
        <v>2.0941935532309897</v>
      </c>
      <c r="V540" s="19" t="n">
        <v>0.45184586206741206</v>
      </c>
    </row>
    <row r="541">
      <c r="B541" s="8" t="s">
        <v>426</v>
      </c>
      <c r="C541" s="15" t="n">
        <v>1.0250038592085395</v>
      </c>
      <c r="D541" s="15" t="n">
        <v>-0.8649863807303059</v>
      </c>
      <c r="E541" s="15" t="n">
        <v>-1.4342005037280459</v>
      </c>
      <c r="F541" s="15" t="n">
        <v>-0.22202313784059063</v>
      </c>
      <c r="G541" s="15" t="n">
        <v>-0.22757457312019433</v>
      </c>
      <c r="H541" s="15" t="n">
        <v>0.19204699043911913</v>
      </c>
      <c r="I541" s="15" t="n">
        <v>0.31842569613025806</v>
      </c>
      <c r="J541" s="15" t="n">
        <v>1.0017896730547515</v>
      </c>
      <c r="K541" s="15" t="n">
        <v>1.02683828099638</v>
      </c>
      <c r="L541" s="15" t="n">
        <v>-0.8665344235486263</v>
      </c>
      <c r="M541" s="15" t="n">
        <v>-1.4367672537246838</v>
      </c>
      <c r="N541" s="15" t="n">
        <v>-0.407754494767918</v>
      </c>
      <c r="O541" s="15" t="n">
        <v>-0.4179499307467399</v>
      </c>
      <c r="P541" s="15" t="n">
        <v>0.35270208465581054</v>
      </c>
      <c r="Q541" s="15" t="n">
        <v>0.5848017017935202</v>
      </c>
      <c r="R541" s="15" t="n">
        <v>0.6260167767220313</v>
      </c>
      <c r="S541" s="15" t="n">
        <v>0.6416696120693769</v>
      </c>
      <c r="T541" s="15" t="n">
        <v>-0.5414959859732417</v>
      </c>
      <c r="U541" s="15" t="n">
        <v>-0.8978335765169492</v>
      </c>
      <c r="V541" s="15" t="n">
        <v>0.9196918795056158</v>
      </c>
    </row>
    <row r="542">
      <c r="B542" s="8" t="s">
        <v>427</v>
      </c>
      <c r="C542" s="19" t="n">
        <v>-0.9756060828611397</v>
      </c>
      <c r="D542" s="19" t="n">
        <v>-0.8649863807303059</v>
      </c>
      <c r="E542" s="19" t="n">
        <v>0.7903360222671573</v>
      </c>
      <c r="F542" s="19" t="n">
        <v>1.0372335975295144</v>
      </c>
      <c r="G542" s="19" t="n">
        <v>-1.0119314070977359</v>
      </c>
      <c r="H542" s="19" t="n">
        <v>-0.8971929354989344</v>
      </c>
      <c r="I542" s="19" t="n">
        <v>0.8197630756333355</v>
      </c>
      <c r="J542" s="19" t="n">
        <v>-1.9102547436059458</v>
      </c>
      <c r="K542" s="19" t="n">
        <v>1.863656147676305</v>
      </c>
      <c r="L542" s="19" t="n">
        <v>1.6523443369446067</v>
      </c>
      <c r="M542" s="19" t="n">
        <v>-1.5097431355784978</v>
      </c>
      <c r="N542" s="19" t="n">
        <v>0.8768538996318982</v>
      </c>
      <c r="O542" s="19" t="n">
        <v>-0.8554639982613849</v>
      </c>
      <c r="P542" s="19" t="n">
        <v>-0.7584666810718417</v>
      </c>
      <c r="Q542" s="19" t="n">
        <v>0.6930092231445192</v>
      </c>
      <c r="R542" s="19" t="n">
        <v>1.0268071681981832</v>
      </c>
      <c r="S542" s="19" t="n">
        <v>-1.0017593192195748</v>
      </c>
      <c r="T542" s="19" t="n">
        <v>-0.8881742161276805</v>
      </c>
      <c r="U542" s="19" t="n">
        <v>0.8115226929491601</v>
      </c>
      <c r="V542" s="19" t="n">
        <v>0.9196918795056158</v>
      </c>
    </row>
    <row r="543">
      <c r="B543" s="8" t="s">
        <v>428</v>
      </c>
      <c r="C543" s="15" t="n">
        <v>-0.9756060828611397</v>
      </c>
      <c r="D543" s="15" t="n">
        <v>1.1560875665530048</v>
      </c>
      <c r="E543" s="15" t="n">
        <v>0.7903360222671573</v>
      </c>
      <c r="F543" s="15" t="n">
        <v>0.7473394187282691</v>
      </c>
      <c r="G543" s="15" t="n">
        <v>-0.7291088828732067</v>
      </c>
      <c r="H543" s="15" t="n">
        <v>0.8639898099867073</v>
      </c>
      <c r="I543" s="15" t="n">
        <v>0.5906492634811539</v>
      </c>
      <c r="J543" s="15" t="n">
        <v>1.495612557314677</v>
      </c>
      <c r="K543" s="15" t="n">
        <v>-1.4591287085197013</v>
      </c>
      <c r="L543" s="15" t="n">
        <v>1.7290590818920428</v>
      </c>
      <c r="M543" s="15" t="n">
        <v>1.1820364794008973</v>
      </c>
      <c r="N543" s="15" t="n">
        <v>0.4670103290242005</v>
      </c>
      <c r="O543" s="15" t="n">
        <v>-0.4556181177549893</v>
      </c>
      <c r="P543" s="15" t="n">
        <v>0.5399048348367005</v>
      </c>
      <c r="Q543" s="15" t="n">
        <v>0.369095085798663</v>
      </c>
      <c r="R543" s="15" t="n">
        <v>0.6260167767220313</v>
      </c>
      <c r="S543" s="15" t="n">
        <v>-0.6107457753431413</v>
      </c>
      <c r="T543" s="15" t="n">
        <v>0.7237302120219289</v>
      </c>
      <c r="U543" s="15" t="n">
        <v>0.49476360918699985</v>
      </c>
      <c r="V543" s="15" t="n">
        <v>0.4398639890697071</v>
      </c>
    </row>
    <row r="544">
      <c r="B544" s="8" t="s">
        <v>429</v>
      </c>
      <c r="C544" s="19" t="n">
        <v>1.0250038592085395</v>
      </c>
      <c r="D544" s="19" t="n">
        <v>-0.8649863807303059</v>
      </c>
      <c r="E544" s="19" t="n">
        <v>0.7903360222671573</v>
      </c>
      <c r="F544" s="19" t="n">
        <v>1.0372335975295144</v>
      </c>
      <c r="G544" s="19" t="n">
        <v>1.063168440368508</v>
      </c>
      <c r="H544" s="19" t="n">
        <v>-0.8971929354989344</v>
      </c>
      <c r="I544" s="19" t="n">
        <v>0.8197630756333355</v>
      </c>
      <c r="J544" s="19" t="n">
        <v>-1.9102547436059458</v>
      </c>
      <c r="K544" s="19" t="n">
        <v>-1.9580184842675117</v>
      </c>
      <c r="L544" s="19" t="n">
        <v>1.6523443369446067</v>
      </c>
      <c r="M544" s="19" t="n">
        <v>-1.5097431355784978</v>
      </c>
      <c r="N544" s="19" t="n">
        <v>0.8768538996318982</v>
      </c>
      <c r="O544" s="19" t="n">
        <v>0.8987786310847468</v>
      </c>
      <c r="P544" s="19" t="n">
        <v>-0.7584666810718417</v>
      </c>
      <c r="Q544" s="19" t="n">
        <v>0.6930092231445192</v>
      </c>
      <c r="R544" s="19" t="n">
        <v>1.0268071681981832</v>
      </c>
      <c r="S544" s="19" t="n">
        <v>1.0524813100661365</v>
      </c>
      <c r="T544" s="19" t="n">
        <v>-0.8881742161276805</v>
      </c>
      <c r="U544" s="19" t="n">
        <v>0.8115226929491601</v>
      </c>
      <c r="V544" s="19" t="n">
        <v>0.9196918795056158</v>
      </c>
    </row>
    <row r="545">
      <c r="B545" s="8" t="s">
        <v>430</v>
      </c>
      <c r="C545" s="15" t="n">
        <v>1.0250038592085395</v>
      </c>
      <c r="D545" s="15" t="n">
        <v>1.1560875665530048</v>
      </c>
      <c r="E545" s="15" t="n">
        <v>-1.4342005037280459</v>
      </c>
      <c r="F545" s="15" t="n">
        <v>-0.5680868910559969</v>
      </c>
      <c r="G545" s="15" t="n">
        <v>-0.5822912556981767</v>
      </c>
      <c r="H545" s="15" t="n">
        <v>-0.656758191471593</v>
      </c>
      <c r="I545" s="15" t="n">
        <v>0.8147505053138149</v>
      </c>
      <c r="J545" s="15" t="n">
        <v>0.5011841881918982</v>
      </c>
      <c r="K545" s="15" t="n">
        <v>0.5137157270709939</v>
      </c>
      <c r="L545" s="15" t="n">
        <v>0.5794128085216153</v>
      </c>
      <c r="M545" s="15" t="n">
        <v>-0.7187986151653545</v>
      </c>
      <c r="N545" s="15" t="n">
        <v>-0.407754494767918</v>
      </c>
      <c r="O545" s="15" t="n">
        <v>-0.4179499307467399</v>
      </c>
      <c r="P545" s="15" t="n">
        <v>-0.47139990160728534</v>
      </c>
      <c r="Q545" s="15" t="n">
        <v>0.5848017017935202</v>
      </c>
      <c r="R545" s="15" t="n">
        <v>-0.2166873438385833</v>
      </c>
      <c r="S545" s="15" t="n">
        <v>-0.222105363676197</v>
      </c>
      <c r="T545" s="15" t="n">
        <v>-0.2505095440411819</v>
      </c>
      <c r="U545" s="15" t="n">
        <v>0.31077309768478983</v>
      </c>
      <c r="V545" s="15" t="n">
        <v>-0.9359338229888698</v>
      </c>
    </row>
    <row r="546">
      <c r="B546" s="8" t="s">
        <v>431</v>
      </c>
      <c r="C546" s="19" t="n">
        <v>1.0250038592085395</v>
      </c>
      <c r="D546" s="19" t="n">
        <v>1.1560875665530048</v>
      </c>
      <c r="E546" s="19" t="n">
        <v>-1.4342005037280459</v>
      </c>
      <c r="F546" s="19" t="n">
        <v>1.0372335975295144</v>
      </c>
      <c r="G546" s="19" t="n">
        <v>1.063168440368508</v>
      </c>
      <c r="H546" s="19" t="n">
        <v>1.1991328657149223</v>
      </c>
      <c r="I546" s="19" t="n">
        <v>-1.4876009480604924</v>
      </c>
      <c r="J546" s="19" t="n">
        <v>1.7373808737274004</v>
      </c>
      <c r="K546" s="19" t="n">
        <v>1.7808221004856875</v>
      </c>
      <c r="L546" s="19" t="n">
        <v>2.0085644264832454</v>
      </c>
      <c r="M546" s="19" t="n">
        <v>-2.491752524267319</v>
      </c>
      <c r="N546" s="19" t="n">
        <v>0.8768538996318982</v>
      </c>
      <c r="O546" s="19" t="n">
        <v>0.8987786310847468</v>
      </c>
      <c r="P546" s="19" t="n">
        <v>1.0137198910479426</v>
      </c>
      <c r="Q546" s="19" t="n">
        <v>-1.2575843045479684</v>
      </c>
      <c r="R546" s="19" t="n">
        <v>1.0268071681981832</v>
      </c>
      <c r="S546" s="19" t="n">
        <v>1.0524813100661365</v>
      </c>
      <c r="T546" s="19" t="n">
        <v>1.1870790004014193</v>
      </c>
      <c r="U546" s="19" t="n">
        <v>-1.4726473578614097</v>
      </c>
      <c r="V546" s="19" t="n">
        <v>-0.46456046776289317</v>
      </c>
    </row>
    <row r="547">
      <c r="B547" s="8" t="s">
        <v>432</v>
      </c>
      <c r="C547" s="15" t="n">
        <v>1.0250038592085395</v>
      </c>
      <c r="D547" s="15" t="n">
        <v>1.1560875665530048</v>
      </c>
      <c r="E547" s="15" t="n">
        <v>0.7903360222671573</v>
      </c>
      <c r="F547" s="15" t="n">
        <v>-0.5698211552990837</v>
      </c>
      <c r="G547" s="15" t="n">
        <v>-0.5840688832402282</v>
      </c>
      <c r="H547" s="15" t="n">
        <v>-0.6587631528001431</v>
      </c>
      <c r="I547" s="15" t="n">
        <v>-0.45035018528275667</v>
      </c>
      <c r="J547" s="15" t="n">
        <v>-0.3282052513519961</v>
      </c>
      <c r="K547" s="15" t="n">
        <v>-0.3364116492483045</v>
      </c>
      <c r="L547" s="15" t="n">
        <v>-0.37943401036544705</v>
      </c>
      <c r="M547" s="15" t="n">
        <v>-0.2593924328407303</v>
      </c>
      <c r="N547" s="15" t="n">
        <v>-0.407754494767918</v>
      </c>
      <c r="O547" s="15" t="n">
        <v>-0.4179499307467399</v>
      </c>
      <c r="P547" s="15" t="n">
        <v>-0.47139990160728534</v>
      </c>
      <c r="Q547" s="15" t="n">
        <v>-0.3222630654564294</v>
      </c>
      <c r="R547" s="15" t="n">
        <v>0.22416785264179065</v>
      </c>
      <c r="S547" s="15" t="n">
        <v>0.22977291406832814</v>
      </c>
      <c r="T547" s="15" t="n">
        <v>0.2591576672600604</v>
      </c>
      <c r="U547" s="15" t="n">
        <v>0.17716792897708405</v>
      </c>
      <c r="V547" s="15" t="n">
        <v>-0.9359338229888698</v>
      </c>
    </row>
    <row r="548">
      <c r="B548" s="8" t="s">
        <v>433</v>
      </c>
      <c r="C548" s="19" t="n">
        <v>-0.9756060828611397</v>
      </c>
      <c r="D548" s="19" t="n">
        <v>-0.8649863807303059</v>
      </c>
      <c r="E548" s="19" t="n">
        <v>-1.4342005037280459</v>
      </c>
      <c r="F548" s="19" t="n">
        <v>0.7473394187282691</v>
      </c>
      <c r="G548" s="19" t="n">
        <v>-0.7291088828732067</v>
      </c>
      <c r="H548" s="19" t="n">
        <v>-0.6464384189828599</v>
      </c>
      <c r="I548" s="19" t="n">
        <v>-1.0718345707959156</v>
      </c>
      <c r="J548" s="19" t="n">
        <v>0.44022974891873845</v>
      </c>
      <c r="K548" s="19" t="n">
        <v>-0.42949082090155266</v>
      </c>
      <c r="L548" s="19" t="n">
        <v>-0.38079273720703094</v>
      </c>
      <c r="M548" s="19" t="n">
        <v>-0.6313777276553278</v>
      </c>
      <c r="N548" s="19" t="n">
        <v>0.8768538996318982</v>
      </c>
      <c r="O548" s="19" t="n">
        <v>-0.8554639982613849</v>
      </c>
      <c r="P548" s="19" t="n">
        <v>-0.7584666810718417</v>
      </c>
      <c r="Q548" s="19" t="n">
        <v>-1.2575843045479684</v>
      </c>
      <c r="R548" s="19" t="n">
        <v>1.0268071681981832</v>
      </c>
      <c r="S548" s="19" t="n">
        <v>-1.0017593192195748</v>
      </c>
      <c r="T548" s="19" t="n">
        <v>-0.8881742161276805</v>
      </c>
      <c r="U548" s="19" t="n">
        <v>-1.4726473578614097</v>
      </c>
      <c r="V548" s="19" t="n">
        <v>0.9196918795056158</v>
      </c>
    </row>
    <row r="549">
      <c r="B549" s="8" t="s">
        <v>434</v>
      </c>
      <c r="C549" s="15" t="n">
        <v>1.0250038592085395</v>
      </c>
      <c r="D549" s="15" t="n">
        <v>-0.8649863807303059</v>
      </c>
      <c r="E549" s="15" t="n">
        <v>0.7903360222671573</v>
      </c>
      <c r="F549" s="15" t="n">
        <v>1.0372335975295144</v>
      </c>
      <c r="G549" s="15" t="n">
        <v>1.063168440368508</v>
      </c>
      <c r="H549" s="15" t="n">
        <v>-0.8971929354989344</v>
      </c>
      <c r="I549" s="15" t="n">
        <v>0.8197630756333355</v>
      </c>
      <c r="J549" s="15" t="n">
        <v>1.7373808737274004</v>
      </c>
      <c r="K549" s="15" t="n">
        <v>1.7808221004856875</v>
      </c>
      <c r="L549" s="15" t="n">
        <v>-1.5028107939155213</v>
      </c>
      <c r="M549" s="15" t="n">
        <v>1.3731146889047572</v>
      </c>
      <c r="N549" s="15" t="n">
        <v>0.8768538996318982</v>
      </c>
      <c r="O549" s="15" t="n">
        <v>0.8987786310847468</v>
      </c>
      <c r="P549" s="15" t="n">
        <v>-0.7584666810718417</v>
      </c>
      <c r="Q549" s="15" t="n">
        <v>0.6930092231445192</v>
      </c>
      <c r="R549" s="15" t="n">
        <v>1.0268071681981832</v>
      </c>
      <c r="S549" s="15" t="n">
        <v>1.0524813100661365</v>
      </c>
      <c r="T549" s="15" t="n">
        <v>-0.8881742161276805</v>
      </c>
      <c r="U549" s="15" t="n">
        <v>0.8115226929491601</v>
      </c>
      <c r="V549" s="15" t="n">
        <v>0.9196918795056158</v>
      </c>
    </row>
    <row r="550">
      <c r="B550" s="8" t="s">
        <v>435</v>
      </c>
      <c r="C550" s="19" t="n">
        <v>1.0250038592085395</v>
      </c>
      <c r="D550" s="19" t="n">
        <v>-0.8649863807303059</v>
      </c>
      <c r="E550" s="19" t="n">
        <v>0.7903360222671573</v>
      </c>
      <c r="F550" s="19" t="n">
        <v>0.45397671144085006</v>
      </c>
      <c r="G550" s="19" t="n">
        <v>0.46532788121767255</v>
      </c>
      <c r="H550" s="19" t="n">
        <v>-0.39268367256506975</v>
      </c>
      <c r="I550" s="19" t="n">
        <v>0.3587941483220891</v>
      </c>
      <c r="J550" s="19" t="n">
        <v>-0.8942613489668849</v>
      </c>
      <c r="K550" s="19" t="n">
        <v>-0.9166213338320908</v>
      </c>
      <c r="L550" s="19" t="n">
        <v>0.7735238876698676</v>
      </c>
      <c r="M550" s="19" t="n">
        <v>-0.706766957409753</v>
      </c>
      <c r="N550" s="19" t="n">
        <v>0.8768538996318982</v>
      </c>
      <c r="O550" s="19" t="n">
        <v>0.8987786310847468</v>
      </c>
      <c r="P550" s="19" t="n">
        <v>-0.7584666810718417</v>
      </c>
      <c r="Q550" s="19" t="n">
        <v>0.6930092231445192</v>
      </c>
      <c r="R550" s="19" t="n">
        <v>0.6260167767220313</v>
      </c>
      <c r="S550" s="19" t="n">
        <v>0.6416696120693769</v>
      </c>
      <c r="T550" s="19" t="n">
        <v>-0.5414959859732417</v>
      </c>
      <c r="U550" s="19" t="n">
        <v>0.49476360918699985</v>
      </c>
      <c r="V550" s="19" t="n">
        <v>0.9196918795056158</v>
      </c>
    </row>
    <row r="551">
      <c r="B551" s="8" t="s">
        <v>436</v>
      </c>
      <c r="C551" s="15" t="n">
        <v>-0.9756060828611397</v>
      </c>
      <c r="D551" s="15" t="n">
        <v>-0.8649863807303059</v>
      </c>
      <c r="E551" s="15" t="n">
        <v>0.7903360222671573</v>
      </c>
      <c r="F551" s="15" t="n">
        <v>1.0372335975295144</v>
      </c>
      <c r="G551" s="15" t="n">
        <v>-1.0119314070977359</v>
      </c>
      <c r="H551" s="15" t="n">
        <v>-0.8971929354989344</v>
      </c>
      <c r="I551" s="15" t="n">
        <v>0.8197630756333355</v>
      </c>
      <c r="J551" s="15" t="n">
        <v>0.8254719693940638</v>
      </c>
      <c r="K551" s="15" t="n">
        <v>-0.8053354745722117</v>
      </c>
      <c r="L551" s="15" t="n">
        <v>-0.7140220112004892</v>
      </c>
      <c r="M551" s="15" t="n">
        <v>0.6524002327839433</v>
      </c>
      <c r="N551" s="15" t="n">
        <v>0.46247739788559966</v>
      </c>
      <c r="O551" s="15" t="n">
        <v>-0.4511957625629797</v>
      </c>
      <c r="P551" s="15" t="n">
        <v>-0.4000366505666302</v>
      </c>
      <c r="Q551" s="15" t="n">
        <v>0.3655125470333703</v>
      </c>
      <c r="R551" s="15" t="n">
        <v>-1.8219659749513686</v>
      </c>
      <c r="S551" s="15" t="n">
        <v>1.7775210879285928</v>
      </c>
      <c r="T551" s="15" t="n">
        <v>1.5759757544869468</v>
      </c>
      <c r="U551" s="15" t="n">
        <v>-1.439965341349175</v>
      </c>
      <c r="V551" s="15" t="n">
        <v>-0.8203964223990935</v>
      </c>
    </row>
    <row r="552">
      <c r="B552" s="8" t="s">
        <v>437</v>
      </c>
      <c r="C552" s="19" t="n">
        <v>-0.9756060828611397</v>
      </c>
      <c r="D552" s="19" t="n">
        <v>1.1560875665530048</v>
      </c>
      <c r="E552" s="19" t="n">
        <v>-1.4342005037280459</v>
      </c>
      <c r="F552" s="19" t="n">
        <v>-0.18024695633271448</v>
      </c>
      <c r="G552" s="19" t="n">
        <v>0.1758500270154019</v>
      </c>
      <c r="H552" s="19" t="n">
        <v>-0.20838126512527452</v>
      </c>
      <c r="I552" s="19" t="n">
        <v>0.25851027556782746</v>
      </c>
      <c r="J552" s="19" t="n">
        <v>0.8254719693940638</v>
      </c>
      <c r="K552" s="19" t="n">
        <v>-0.8053354745722117</v>
      </c>
      <c r="L552" s="19" t="n">
        <v>0.9543178803545003</v>
      </c>
      <c r="M552" s="19" t="n">
        <v>-1.1838923143183522</v>
      </c>
      <c r="N552" s="19" t="n">
        <v>-0.407754494767918</v>
      </c>
      <c r="O552" s="19" t="n">
        <v>0.39780776540954726</v>
      </c>
      <c r="P552" s="19" t="n">
        <v>-0.47139990160728534</v>
      </c>
      <c r="Q552" s="19" t="n">
        <v>0.5848017017935202</v>
      </c>
      <c r="R552" s="19" t="n">
        <v>-1.019326659394976</v>
      </c>
      <c r="S552" s="19" t="n">
        <v>0.9944612893282696</v>
      </c>
      <c r="T552" s="19" t="n">
        <v>-1.1784308771825411</v>
      </c>
      <c r="U552" s="19" t="n">
        <v>1.4619188083677077</v>
      </c>
      <c r="V552" s="19" t="n">
        <v>0.17478939218530137</v>
      </c>
    </row>
    <row r="553">
      <c r="B553" s="8" t="s">
        <v>438</v>
      </c>
      <c r="C553" s="15" t="n">
        <v>1.0250038592085395</v>
      </c>
      <c r="D553" s="15" t="n">
        <v>1.1560875665530048</v>
      </c>
      <c r="E553" s="15" t="n">
        <v>-1.4342005037280459</v>
      </c>
      <c r="F553" s="15" t="n">
        <v>1.0372335975295144</v>
      </c>
      <c r="G553" s="15" t="n">
        <v>1.063168440368508</v>
      </c>
      <c r="H553" s="15" t="n">
        <v>1.1991328657149223</v>
      </c>
      <c r="I553" s="15" t="n">
        <v>-1.4876009480604924</v>
      </c>
      <c r="J553" s="15" t="n">
        <v>1.7373808737274004</v>
      </c>
      <c r="K553" s="15" t="n">
        <v>1.7808221004856875</v>
      </c>
      <c r="L553" s="15" t="n">
        <v>2.0085644264832454</v>
      </c>
      <c r="M553" s="15" t="n">
        <v>-2.491752524267319</v>
      </c>
      <c r="N553" s="15" t="n">
        <v>0.8768538996318982</v>
      </c>
      <c r="O553" s="15" t="n">
        <v>0.8987786310847468</v>
      </c>
      <c r="P553" s="15" t="n">
        <v>1.0137198910479426</v>
      </c>
      <c r="Q553" s="15" t="n">
        <v>-1.2575843045479684</v>
      </c>
      <c r="R553" s="15" t="n">
        <v>1.0268071681981832</v>
      </c>
      <c r="S553" s="15" t="n">
        <v>1.0524813100661365</v>
      </c>
      <c r="T553" s="15" t="n">
        <v>1.1870790004014193</v>
      </c>
      <c r="U553" s="15" t="n">
        <v>-1.4726473578614097</v>
      </c>
      <c r="V553" s="15" t="n">
        <v>-0.6387788395359402</v>
      </c>
    </row>
    <row r="554">
      <c r="B554" s="8" t="s">
        <v>439</v>
      </c>
      <c r="C554" s="19" t="n">
        <v>1.0250038592085395</v>
      </c>
      <c r="D554" s="19" t="n">
        <v>1.1560875665530048</v>
      </c>
      <c r="E554" s="19" t="n">
        <v>-1.4342005037280459</v>
      </c>
      <c r="F554" s="19" t="n">
        <v>1.0372335975295144</v>
      </c>
      <c r="G554" s="19" t="n">
        <v>1.063168440368508</v>
      </c>
      <c r="H554" s="19" t="n">
        <v>1.1991328657149223</v>
      </c>
      <c r="I554" s="19" t="n">
        <v>-1.4876009480604924</v>
      </c>
      <c r="J554" s="19" t="n">
        <v>1.7373808737274004</v>
      </c>
      <c r="K554" s="19" t="n">
        <v>1.7808221004856875</v>
      </c>
      <c r="L554" s="19" t="n">
        <v>2.0085644264832454</v>
      </c>
      <c r="M554" s="19" t="n">
        <v>-2.491752524267319</v>
      </c>
      <c r="N554" s="19" t="n">
        <v>0.8768538996318982</v>
      </c>
      <c r="O554" s="19" t="n">
        <v>0.8987786310847468</v>
      </c>
      <c r="P554" s="19" t="n">
        <v>1.0137198910479426</v>
      </c>
      <c r="Q554" s="19" t="n">
        <v>-1.2575843045479684</v>
      </c>
      <c r="R554" s="19" t="n">
        <v>1.0268071681981832</v>
      </c>
      <c r="S554" s="19" t="n">
        <v>1.0524813100661365</v>
      </c>
      <c r="T554" s="19" t="n">
        <v>1.1870790004014193</v>
      </c>
      <c r="U554" s="19" t="n">
        <v>-1.4726473578614097</v>
      </c>
      <c r="V554" s="19" t="n">
        <v>0.6499708263309624</v>
      </c>
    </row>
    <row r="555">
      <c r="B555" s="8" t="s">
        <v>440</v>
      </c>
      <c r="C555" s="15" t="n">
        <v>1.0250038592085395</v>
      </c>
      <c r="D555" s="15" t="n">
        <v>1.1560875665530048</v>
      </c>
      <c r="E555" s="15" t="n">
        <v>-1.4342005037280459</v>
      </c>
      <c r="F555" s="15" t="n">
        <v>-0.8162048883493659</v>
      </c>
      <c r="G555" s="15" t="n">
        <v>-0.8366131604629736</v>
      </c>
      <c r="H555" s="15" t="n">
        <v>-0.9436043231804905</v>
      </c>
      <c r="I555" s="15" t="n">
        <v>1.1706014620159608</v>
      </c>
      <c r="J555" s="15" t="n">
        <v>0.11144579423769732</v>
      </c>
      <c r="K555" s="15" t="n">
        <v>0.11423236918620026</v>
      </c>
      <c r="L555" s="15" t="n">
        <v>0.12884109706282632</v>
      </c>
      <c r="M555" s="15" t="n">
        <v>-0.15983561423407797</v>
      </c>
      <c r="N555" s="15" t="n">
        <v>-0.8175980653756157</v>
      </c>
      <c r="O555" s="15" t="n">
        <v>-0.8380411722914342</v>
      </c>
      <c r="P555" s="15" t="n">
        <v>-0.9452149578185273</v>
      </c>
      <c r="Q555" s="15" t="n">
        <v>1.1725995572087797</v>
      </c>
      <c r="R555" s="15" t="n">
        <v>-1.019326659394976</v>
      </c>
      <c r="S555" s="15" t="n">
        <v>-1.0448137596740055</v>
      </c>
      <c r="T555" s="15" t="n">
        <v>-1.1784308771825411</v>
      </c>
      <c r="U555" s="15" t="n">
        <v>1.4619188083677077</v>
      </c>
      <c r="V555" s="15" t="n">
        <v>-1.2330888064418</v>
      </c>
    </row>
    <row r="556">
      <c r="B556" s="8" t="s">
        <v>441</v>
      </c>
      <c r="C556" s="19" t="n">
        <v>-0.9756060828611397</v>
      </c>
      <c r="D556" s="19" t="n">
        <v>1.1560875665530048</v>
      </c>
      <c r="E556" s="19" t="n">
        <v>0.7903360222671573</v>
      </c>
      <c r="F556" s="19" t="n">
        <v>1.0372335975295144</v>
      </c>
      <c r="G556" s="19" t="n">
        <v>-1.0119314070977359</v>
      </c>
      <c r="H556" s="19" t="n">
        <v>1.1991328657149223</v>
      </c>
      <c r="I556" s="19" t="n">
        <v>0.8197630756333355</v>
      </c>
      <c r="J556" s="19" t="n">
        <v>1.7373808737274004</v>
      </c>
      <c r="K556" s="19" t="n">
        <v>-1.6949993486550505</v>
      </c>
      <c r="L556" s="19" t="n">
        <v>2.0085644264832454</v>
      </c>
      <c r="M556" s="19" t="n">
        <v>1.3731146889047572</v>
      </c>
      <c r="N556" s="19" t="n">
        <v>0.8768538996318982</v>
      </c>
      <c r="O556" s="19" t="n">
        <v>-0.8554639982613849</v>
      </c>
      <c r="P556" s="19" t="n">
        <v>1.0137198910479426</v>
      </c>
      <c r="Q556" s="19" t="n">
        <v>0.6930092231445192</v>
      </c>
      <c r="R556" s="19" t="n">
        <v>1.0268071681981832</v>
      </c>
      <c r="S556" s="19" t="n">
        <v>-1.0017593192195748</v>
      </c>
      <c r="T556" s="19" t="n">
        <v>1.1870790004014193</v>
      </c>
      <c r="U556" s="19" t="n">
        <v>0.8115226929491601</v>
      </c>
      <c r="V556" s="19" t="n">
        <v>0.9196918795056158</v>
      </c>
    </row>
    <row r="557">
      <c r="B557" s="8" t="s">
        <v>442</v>
      </c>
      <c r="C557" s="15" t="n">
        <v>1.0250038592085395</v>
      </c>
      <c r="D557" s="15" t="n">
        <v>1.1560875665530048</v>
      </c>
      <c r="E557" s="15" t="n">
        <v>0.7903360222671573</v>
      </c>
      <c r="F557" s="15" t="n">
        <v>0.11138148671161766</v>
      </c>
      <c r="G557" s="15" t="n">
        <v>0.1141664537237929</v>
      </c>
      <c r="H557" s="15" t="n">
        <v>0.12876675193149098</v>
      </c>
      <c r="I557" s="15" t="n">
        <v>0.08802880116186294</v>
      </c>
      <c r="J557" s="15" t="n">
        <v>0.8254719693940638</v>
      </c>
      <c r="K557" s="15" t="n">
        <v>0.8461119542973875</v>
      </c>
      <c r="L557" s="15" t="n">
        <v>0.9543178803545003</v>
      </c>
      <c r="M557" s="15" t="n">
        <v>0.6524002327839433</v>
      </c>
      <c r="N557" s="15" t="n">
        <v>-0.407754494767918</v>
      </c>
      <c r="O557" s="15" t="n">
        <v>-0.4179499307467399</v>
      </c>
      <c r="P557" s="15" t="n">
        <v>-0.47139990160728534</v>
      </c>
      <c r="Q557" s="15" t="n">
        <v>-0.3222630654564294</v>
      </c>
      <c r="R557" s="15" t="n">
        <v>-0.6575425403189573</v>
      </c>
      <c r="S557" s="15" t="n">
        <v>-0.6739836414207223</v>
      </c>
      <c r="T557" s="15" t="n">
        <v>-0.7601767553424243</v>
      </c>
      <c r="U557" s="15" t="n">
        <v>-0.5196795557871292</v>
      </c>
      <c r="V557" s="15" t="n">
        <v>-1.9199000251138396</v>
      </c>
    </row>
    <row r="558">
      <c r="B558" s="8" t="s">
        <v>443</v>
      </c>
      <c r="C558" s="19" t="n">
        <v>-0.9756060828611397</v>
      </c>
      <c r="D558" s="19" t="n">
        <v>-0.8649863807303059</v>
      </c>
      <c r="E558" s="19" t="n">
        <v>0.7903360222671573</v>
      </c>
      <c r="F558" s="19" t="n">
        <v>-0.4283649536260835</v>
      </c>
      <c r="G558" s="19" t="n">
        <v>0.41791545444213607</v>
      </c>
      <c r="H558" s="19" t="n">
        <v>0.3705298508687331</v>
      </c>
      <c r="I558" s="19" t="n">
        <v>-0.3385522535274962</v>
      </c>
      <c r="J558" s="19" t="n">
        <v>-0.41072471614143824</v>
      </c>
      <c r="K558" s="19" t="n">
        <v>0.4007055314490016</v>
      </c>
      <c r="L558" s="19" t="n">
        <v>0.3552712856916653</v>
      </c>
      <c r="M558" s="19" t="n">
        <v>-0.32461053840203297</v>
      </c>
      <c r="N558" s="19" t="n">
        <v>-0.407754494767918</v>
      </c>
      <c r="O558" s="19" t="n">
        <v>0.39780776540954726</v>
      </c>
      <c r="P558" s="19" t="n">
        <v>0.35270208465581054</v>
      </c>
      <c r="Q558" s="19" t="n">
        <v>-0.3222630654564294</v>
      </c>
      <c r="R558" s="19" t="n">
        <v>-0.2166873438385833</v>
      </c>
      <c r="S558" s="19" t="n">
        <v>0.21140149072794634</v>
      </c>
      <c r="T558" s="19" t="n">
        <v>0.18743160129699937</v>
      </c>
      <c r="U558" s="19" t="n">
        <v>-0.17125581340502255</v>
      </c>
      <c r="V558" s="19" t="n">
        <v>0.24913719305519866</v>
      </c>
    </row>
    <row r="559">
      <c r="B559" s="8" t="s">
        <v>444</v>
      </c>
      <c r="C559" s="15" t="n">
        <v>1.0250038592085395</v>
      </c>
      <c r="D559" s="15" t="n">
        <v>1.1560875665530048</v>
      </c>
      <c r="E559" s="15" t="n">
        <v>0.7903360222671573</v>
      </c>
      <c r="F559" s="15" t="n">
        <v>0.4992214214348999</v>
      </c>
      <c r="G559" s="15" t="n">
        <v>0.5117038835703447</v>
      </c>
      <c r="H559" s="15" t="n">
        <v>0.5771436782778092</v>
      </c>
      <c r="I559" s="15" t="n">
        <v>0.3945526724474178</v>
      </c>
      <c r="J559" s="15" t="n">
        <v>0.35321411065042063</v>
      </c>
      <c r="K559" s="15" t="n">
        <v>0.36204582654359263</v>
      </c>
      <c r="L559" s="15" t="n">
        <v>0.4083464416540288</v>
      </c>
      <c r="M559" s="15" t="n">
        <v>0.27915783522008597</v>
      </c>
      <c r="N559" s="15" t="n">
        <v>0.4670103290242005</v>
      </c>
      <c r="O559" s="15" t="n">
        <v>0.4786873895400524</v>
      </c>
      <c r="P559" s="15" t="n">
        <v>0.5399048348367005</v>
      </c>
      <c r="Q559" s="15" t="n">
        <v>0.369095085798663</v>
      </c>
      <c r="R559" s="15" t="n">
        <v>0.22416785264179065</v>
      </c>
      <c r="S559" s="15" t="n">
        <v>0.22977291406832814</v>
      </c>
      <c r="T559" s="15" t="n">
        <v>0.2591576672600604</v>
      </c>
      <c r="U559" s="15" t="n">
        <v>0.17716792897708405</v>
      </c>
      <c r="V559" s="15" t="n">
        <v>0.9196918795056158</v>
      </c>
    </row>
    <row r="560">
      <c r="B560" s="8" t="s">
        <v>445</v>
      </c>
      <c r="C560" s="19" t="n">
        <v>1.0250038592085395</v>
      </c>
      <c r="D560" s="19" t="n">
        <v>-0.8649863807303059</v>
      </c>
      <c r="E560" s="19" t="n">
        <v>0.7903360222671573</v>
      </c>
      <c r="F560" s="19" t="n">
        <v>0.6493936628062321</v>
      </c>
      <c r="G560" s="19" t="n">
        <v>0.6656310105219564</v>
      </c>
      <c r="H560" s="19" t="n">
        <v>-0.5617166740599628</v>
      </c>
      <c r="I560" s="19" t="n">
        <v>0.5132392043477808</v>
      </c>
      <c r="J560" s="19" t="n">
        <v>5.787033290449717E-4</v>
      </c>
      <c r="K560" s="19" t="n">
        <v>5.931731456077388E-4</v>
      </c>
      <c r="L560" s="19" t="n">
        <v>-5.005704981070328E-4</v>
      </c>
      <c r="M560" s="19" t="n">
        <v>4.5737008715002333E-4</v>
      </c>
      <c r="N560" s="19" t="n">
        <v>0.8768538996318982</v>
      </c>
      <c r="O560" s="19" t="n">
        <v>0.8987786310847468</v>
      </c>
      <c r="P560" s="19" t="n">
        <v>-0.7584666810718417</v>
      </c>
      <c r="Q560" s="19" t="n">
        <v>0.6930092231445192</v>
      </c>
      <c r="R560" s="19" t="n">
        <v>-0.2166873438385833</v>
      </c>
      <c r="S560" s="19" t="n">
        <v>-0.222105363676197</v>
      </c>
      <c r="T560" s="19" t="n">
        <v>0.18743160129699937</v>
      </c>
      <c r="U560" s="19" t="n">
        <v>-0.17125581340502255</v>
      </c>
      <c r="V560" s="19" t="n">
        <v>-0.32989385853032205</v>
      </c>
    </row>
    <row r="561">
      <c r="B561" s="8" t="s">
        <v>446</v>
      </c>
      <c r="C561" s="15" t="n">
        <v>-0.9756060828611397</v>
      </c>
      <c r="D561" s="15" t="n">
        <v>-0.8649863807303059</v>
      </c>
      <c r="E561" s="15" t="n">
        <v>0.7903360222671573</v>
      </c>
      <c r="F561" s="15" t="n">
        <v>1.0372335975295144</v>
      </c>
      <c r="G561" s="15" t="n">
        <v>-1.0119314070977359</v>
      </c>
      <c r="H561" s="15" t="n">
        <v>-0.8971929354989344</v>
      </c>
      <c r="I561" s="15" t="n">
        <v>0.8197630756333355</v>
      </c>
      <c r="J561" s="15" t="n">
        <v>-1.3183744334400354</v>
      </c>
      <c r="K561" s="15" t="n">
        <v>1.2862141167527055</v>
      </c>
      <c r="L561" s="15" t="n">
        <v>1.1403759296286646</v>
      </c>
      <c r="M561" s="15" t="n">
        <v>-1.041958805583719</v>
      </c>
      <c r="N561" s="15" t="n">
        <v>0.8768538996318982</v>
      </c>
      <c r="O561" s="15" t="n">
        <v>-0.8554639982613849</v>
      </c>
      <c r="P561" s="15" t="n">
        <v>-0.7584666810718417</v>
      </c>
      <c r="Q561" s="15" t="n">
        <v>0.6930092231445192</v>
      </c>
      <c r="R561" s="15" t="n">
        <v>1.0268071681981832</v>
      </c>
      <c r="S561" s="15" t="n">
        <v>-1.0017593192195748</v>
      </c>
      <c r="T561" s="15" t="n">
        <v>-0.8881742161276805</v>
      </c>
      <c r="U561" s="15" t="n">
        <v>0.8115226929491601</v>
      </c>
      <c r="V561" s="15" t="n">
        <v>0.7454735077325689</v>
      </c>
    </row>
    <row r="562">
      <c r="B562" s="8" t="s">
        <v>447</v>
      </c>
      <c r="C562" s="19" t="n">
        <v>-0.9756060828611397</v>
      </c>
      <c r="D562" s="19" t="n">
        <v>-0.8649863807303059</v>
      </c>
      <c r="E562" s="19" t="n">
        <v>0.7903360222671573</v>
      </c>
      <c r="F562" s="19" t="n">
        <v>-0.3865887721182074</v>
      </c>
      <c r="G562" s="19" t="n">
        <v>0.3771583576443412</v>
      </c>
      <c r="H562" s="19" t="n">
        <v>0.33439402282550285</v>
      </c>
      <c r="I562" s="19" t="n">
        <v>-0.30553503240905033</v>
      </c>
      <c r="J562" s="19" t="n">
        <v>-1.5644019368874982</v>
      </c>
      <c r="K562" s="19" t="n">
        <v>1.5262400456671898</v>
      </c>
      <c r="L562" s="19" t="n">
        <v>1.3531863693957986</v>
      </c>
      <c r="M562" s="19" t="n">
        <v>-1.236403204026707</v>
      </c>
      <c r="N562" s="19" t="n">
        <v>0.8768538996318982</v>
      </c>
      <c r="O562" s="19" t="n">
        <v>-0.8554639982613849</v>
      </c>
      <c r="P562" s="19" t="n">
        <v>-0.7584666810718417</v>
      </c>
      <c r="Q562" s="19" t="n">
        <v>0.6930092231445192</v>
      </c>
      <c r="R562" s="19" t="n">
        <v>-0.1766225388343613</v>
      </c>
      <c r="S562" s="19" t="n">
        <v>0.17231402325718173</v>
      </c>
      <c r="T562" s="19" t="n">
        <v>0.15277609062173195</v>
      </c>
      <c r="U562" s="19" t="n">
        <v>-0.13959115478507628</v>
      </c>
      <c r="V562" s="19" t="n">
        <v>-0.615424612750646</v>
      </c>
    </row>
    <row r="563">
      <c r="B563" s="8" t="s">
        <v>448</v>
      </c>
      <c r="C563" s="15" t="n">
        <v>1.0250038592085395</v>
      </c>
      <c r="D563" s="15" t="n">
        <v>1.1560875665530048</v>
      </c>
      <c r="E563" s="15" t="n">
        <v>0.7903360222671573</v>
      </c>
      <c r="F563" s="15" t="n">
        <v>-1.9792501320405207</v>
      </c>
      <c r="G563" s="15" t="n">
        <v>-2.0287390236805423</v>
      </c>
      <c r="H563" s="15" t="n">
        <v>-2.2881864687504527</v>
      </c>
      <c r="I563" s="15" t="n">
        <v>-1.5642726764286612</v>
      </c>
      <c r="J563" s="15" t="n">
        <v>0.1122013304408861</v>
      </c>
      <c r="K563" s="15" t="n">
        <v>0.11500679671024053</v>
      </c>
      <c r="L563" s="15" t="n">
        <v>0.1297145630734135</v>
      </c>
      <c r="M563" s="15" t="n">
        <v>0.08867675319373304</v>
      </c>
      <c r="N563" s="15" t="n">
        <v>-1.6923628891677343</v>
      </c>
      <c r="O563" s="15" t="n">
        <v>-1.7346784925782266</v>
      </c>
      <c r="P563" s="15" t="n">
        <v>-1.9565196942625132</v>
      </c>
      <c r="Q563" s="15" t="n">
        <v>-1.337535354057378</v>
      </c>
      <c r="R563" s="15" t="n">
        <v>-1.4601818558753499</v>
      </c>
      <c r="S563" s="15" t="n">
        <v>-1.4966920374185306</v>
      </c>
      <c r="T563" s="15" t="n">
        <v>-1.6880980884837835</v>
      </c>
      <c r="U563" s="15" t="n">
        <v>-1.1540343197592056</v>
      </c>
      <c r="V563" s="15" t="n">
        <v>-2.7915595254833563</v>
      </c>
    </row>
    <row r="564">
      <c r="B564" s="8" t="s">
        <v>449</v>
      </c>
      <c r="C564" s="19" t="n">
        <v>-0.9756060828611397</v>
      </c>
      <c r="D564" s="19" t="n">
        <v>-0.8649863807303059</v>
      </c>
      <c r="E564" s="19" t="n">
        <v>0.7903360222671573</v>
      </c>
      <c r="F564" s="19" t="n">
        <v>0.20759297839056778</v>
      </c>
      <c r="G564" s="19" t="n">
        <v>-0.20252897247709897</v>
      </c>
      <c r="H564" s="19" t="n">
        <v>-0.17956509904308307</v>
      </c>
      <c r="I564" s="19" t="n">
        <v>0.1640682087917946</v>
      </c>
      <c r="J564" s="19" t="n">
        <v>-1.9102547436059458</v>
      </c>
      <c r="K564" s="19" t="n">
        <v>1.863656147676305</v>
      </c>
      <c r="L564" s="19" t="n">
        <v>1.6523443369446067</v>
      </c>
      <c r="M564" s="19" t="n">
        <v>-1.5097431355784978</v>
      </c>
      <c r="N564" s="19" t="n">
        <v>0.006622006978380612</v>
      </c>
      <c r="O564" s="19" t="n">
        <v>-0.006460470288857926</v>
      </c>
      <c r="P564" s="19" t="n">
        <v>-0.005727945849401035</v>
      </c>
      <c r="Q564" s="19" t="n">
        <v>0.005233610654719442</v>
      </c>
      <c r="R564" s="19" t="n">
        <v>-0.2166873438385833</v>
      </c>
      <c r="S564" s="19" t="n">
        <v>0.21140149072794634</v>
      </c>
      <c r="T564" s="19" t="n">
        <v>0.18743160129699937</v>
      </c>
      <c r="U564" s="19" t="n">
        <v>-0.17125581340502255</v>
      </c>
      <c r="V564" s="19" t="n">
        <v>-0.2291853018251036</v>
      </c>
    </row>
    <row r="565">
      <c r="B565" s="8" t="s">
        <v>450</v>
      </c>
      <c r="C565" s="15" t="n">
        <v>-0.9756060828611397</v>
      </c>
      <c r="D565" s="15" t="n">
        <v>-0.8649863807303059</v>
      </c>
      <c r="E565" s="15" t="n">
        <v>0.7903360222671573</v>
      </c>
      <c r="F565" s="15" t="n">
        <v>-0.18024695633271448</v>
      </c>
      <c r="G565" s="15" t="n">
        <v>0.1758500270154019</v>
      </c>
      <c r="H565" s="15" t="n">
        <v>0.1559111623958888</v>
      </c>
      <c r="I565" s="15" t="n">
        <v>-0.1424556624937603</v>
      </c>
      <c r="J565" s="15" t="n">
        <v>-0.9983458392726092</v>
      </c>
      <c r="K565" s="15" t="n">
        <v>0.973992273593466</v>
      </c>
      <c r="L565" s="15" t="n">
        <v>0.8635555542295746</v>
      </c>
      <c r="M565" s="15" t="n">
        <v>-0.7890286794576841</v>
      </c>
      <c r="N565" s="15" t="n">
        <v>-0.407754494767918</v>
      </c>
      <c r="O565" s="15" t="n">
        <v>0.39780776540954726</v>
      </c>
      <c r="P565" s="15" t="n">
        <v>0.35270208465581054</v>
      </c>
      <c r="Q565" s="15" t="n">
        <v>-0.3222630654564294</v>
      </c>
      <c r="R565" s="15" t="n">
        <v>-0.2166873438385833</v>
      </c>
      <c r="S565" s="15" t="n">
        <v>0.21140149072794634</v>
      </c>
      <c r="T565" s="15" t="n">
        <v>0.18743160129699937</v>
      </c>
      <c r="U565" s="15" t="n">
        <v>-0.17125581340502255</v>
      </c>
      <c r="V565" s="15" t="n">
        <v>-0.4864092989925808</v>
      </c>
    </row>
    <row r="566">
      <c r="B566" s="8" t="s">
        <v>451</v>
      </c>
      <c r="C566" s="19" t="n">
        <v>-0.9756060828611397</v>
      </c>
      <c r="D566" s="19" t="n">
        <v>1.1560875665530048</v>
      </c>
      <c r="E566" s="19" t="n">
        <v>0.7903360222671573</v>
      </c>
      <c r="F566" s="19" t="n">
        <v>0.20759297839056778</v>
      </c>
      <c r="G566" s="19" t="n">
        <v>-0.20252897247709897</v>
      </c>
      <c r="H566" s="19" t="n">
        <v>0.2399956612210438</v>
      </c>
      <c r="I566" s="19" t="n">
        <v>0.1640682087917946</v>
      </c>
      <c r="J566" s="19" t="n">
        <v>-0.34527410338940273</v>
      </c>
      <c r="K566" s="19" t="n">
        <v>0.336851515521127</v>
      </c>
      <c r="L566" s="19" t="n">
        <v>-0.3991670979812258</v>
      </c>
      <c r="M566" s="19" t="n">
        <v>-0.27288256146464096</v>
      </c>
      <c r="N566" s="19" t="n">
        <v>0.002089075839779894</v>
      </c>
      <c r="O566" s="19" t="n">
        <v>-0.0020381150968484304</v>
      </c>
      <c r="P566" s="19" t="n">
        <v>0.002415154603956896</v>
      </c>
      <c r="Q566" s="19" t="n">
        <v>0.0016510718894268204</v>
      </c>
      <c r="R566" s="19" t="n">
        <v>0.5859519717178092</v>
      </c>
      <c r="S566" s="19" t="n">
        <v>-0.5716583078723765</v>
      </c>
      <c r="T566" s="19" t="n">
        <v>0.6774117891001772</v>
      </c>
      <c r="U566" s="19" t="n">
        <v>0.4630989505670535</v>
      </c>
      <c r="V566" s="19" t="n">
        <v>0.4935050269501215</v>
      </c>
    </row>
    <row r="567">
      <c r="B567" s="8" t="s">
        <v>452</v>
      </c>
      <c r="C567" s="15" t="n">
        <v>1.0250038592085395</v>
      </c>
      <c r="D567" s="15" t="n">
        <v>-0.8649863807303059</v>
      </c>
      <c r="E567" s="15" t="n">
        <v>0.7903360222671573</v>
      </c>
      <c r="F567" s="15" t="n">
        <v>-0.18024695633271448</v>
      </c>
      <c r="G567" s="15" t="n">
        <v>-0.18475382585162492</v>
      </c>
      <c r="H567" s="15" t="n">
        <v>0.1559111623958888</v>
      </c>
      <c r="I567" s="15" t="n">
        <v>-0.1424556624937603</v>
      </c>
      <c r="J567" s="15" t="n">
        <v>0.6491542657333759</v>
      </c>
      <c r="K567" s="15" t="n">
        <v>0.6653856275983951</v>
      </c>
      <c r="L567" s="15" t="n">
        <v>-0.5615095988523522</v>
      </c>
      <c r="M567" s="15" t="n">
        <v>0.5130500002174754</v>
      </c>
      <c r="N567" s="15" t="n">
        <v>0.006622006978380612</v>
      </c>
      <c r="O567" s="15" t="n">
        <v>0.006787582708546939</v>
      </c>
      <c r="P567" s="15" t="n">
        <v>-0.005727945849401035</v>
      </c>
      <c r="Q567" s="15" t="n">
        <v>0.005233610654719442</v>
      </c>
      <c r="R567" s="15" t="n">
        <v>0.18410304763756866</v>
      </c>
      <c r="S567" s="15" t="n">
        <v>0.18870633432056275</v>
      </c>
      <c r="T567" s="15" t="n">
        <v>-0.1592466288574396</v>
      </c>
      <c r="U567" s="15" t="n">
        <v>0.14550327035713778</v>
      </c>
      <c r="V567" s="15" t="n">
        <v>0.5575344391195439</v>
      </c>
    </row>
    <row r="568">
      <c r="B568" s="8" t="s">
        <v>453</v>
      </c>
      <c r="C568" s="19" t="n">
        <v>-0.9756060828611397</v>
      </c>
      <c r="D568" s="19" t="n">
        <v>-0.8649863807303059</v>
      </c>
      <c r="E568" s="19" t="n">
        <v>0.7903360222671573</v>
      </c>
      <c r="F568" s="19" t="n">
        <v>1.0372335975295144</v>
      </c>
      <c r="G568" s="19" t="n">
        <v>-1.0119314070977359</v>
      </c>
      <c r="H568" s="19" t="n">
        <v>-0.8971929354989344</v>
      </c>
      <c r="I568" s="19" t="n">
        <v>0.8197630756333355</v>
      </c>
      <c r="J568" s="19" t="n">
        <v>-0.5268435167321549</v>
      </c>
      <c r="K568" s="19" t="n">
        <v>0.5139917396398445</v>
      </c>
      <c r="L568" s="19" t="n">
        <v>0.45571246674937355</v>
      </c>
      <c r="M568" s="19" t="n">
        <v>-0.4163834093713337</v>
      </c>
      <c r="N568" s="19" t="n">
        <v>0.8768538996318982</v>
      </c>
      <c r="O568" s="19" t="n">
        <v>-0.8554639982613849</v>
      </c>
      <c r="P568" s="19" t="n">
        <v>-0.7584666810718417</v>
      </c>
      <c r="Q568" s="19" t="n">
        <v>0.6930092231445192</v>
      </c>
      <c r="R568" s="19" t="n">
        <v>1.0268071681981832</v>
      </c>
      <c r="S568" s="19" t="n">
        <v>-1.0017593192195748</v>
      </c>
      <c r="T568" s="19" t="n">
        <v>-0.8881742161276805</v>
      </c>
      <c r="U568" s="19" t="n">
        <v>0.8115226929491601</v>
      </c>
      <c r="V568" s="19" t="n">
        <v>0.9196918795056158</v>
      </c>
    </row>
    <row r="569">
      <c r="B569" s="8" t="s">
        <v>454</v>
      </c>
      <c r="C569" s="15" t="n">
        <v>1.0250038592085395</v>
      </c>
      <c r="D569" s="15" t="n">
        <v>-0.8649863807303059</v>
      </c>
      <c r="E569" s="15" t="n">
        <v>-1.4342005037280459</v>
      </c>
      <c r="F569" s="15" t="n">
        <v>0.3577652197618999</v>
      </c>
      <c r="G569" s="15" t="n">
        <v>0.3667107309465385</v>
      </c>
      <c r="H569" s="15" t="n">
        <v>-0.3094620425930303</v>
      </c>
      <c r="I569" s="15" t="n">
        <v>-0.5131070583988956</v>
      </c>
      <c r="J569" s="15" t="n">
        <v>-0.08643693493927279</v>
      </c>
      <c r="K569" s="15" t="n">
        <v>-0.08859819189091213</v>
      </c>
      <c r="L569" s="15" t="n">
        <v>0.0747667715145427</v>
      </c>
      <c r="M569" s="15" t="n">
        <v>0.12396789563061407</v>
      </c>
      <c r="N569" s="15" t="n">
        <v>0.8768538996318982</v>
      </c>
      <c r="O569" s="15" t="n">
        <v>0.8987786310847468</v>
      </c>
      <c r="P569" s="15" t="n">
        <v>-0.7584666810718417</v>
      </c>
      <c r="Q569" s="15" t="n">
        <v>-1.2575843045479684</v>
      </c>
      <c r="R569" s="15" t="n">
        <v>-0.2166873438385833</v>
      </c>
      <c r="S569" s="15" t="n">
        <v>-0.222105363676197</v>
      </c>
      <c r="T569" s="15" t="n">
        <v>0.18743160129699937</v>
      </c>
      <c r="U569" s="15" t="n">
        <v>0.31077309768478983</v>
      </c>
      <c r="V569" s="15" t="n">
        <v>-0.9359338229888698</v>
      </c>
    </row>
    <row r="570">
      <c r="B570" s="8" t="s">
        <v>455</v>
      </c>
      <c r="C570" s="19" t="n">
        <v>-0.9756060828611397</v>
      </c>
      <c r="D570" s="19" t="n">
        <v>-0.8649863807303059</v>
      </c>
      <c r="E570" s="19" t="n">
        <v>0.7903360222671573</v>
      </c>
      <c r="F570" s="19" t="n">
        <v>0.40127566551286287</v>
      </c>
      <c r="G570" s="19" t="n">
        <v>-0.3914869801785007</v>
      </c>
      <c r="H570" s="19" t="n">
        <v>-0.34709798558711824</v>
      </c>
      <c r="I570" s="19" t="n">
        <v>0.3171426133140447</v>
      </c>
      <c r="J570" s="19" t="n">
        <v>-0.4822023932932129</v>
      </c>
      <c r="K570" s="19" t="n">
        <v>0.47043958806705755</v>
      </c>
      <c r="L570" s="19" t="n">
        <v>0.41709850295418816</v>
      </c>
      <c r="M570" s="19" t="n">
        <v>-0.3811019214430629</v>
      </c>
      <c r="N570" s="19" t="n">
        <v>0.4670103290242005</v>
      </c>
      <c r="O570" s="19" t="n">
        <v>-0.4556181177549893</v>
      </c>
      <c r="P570" s="19" t="n">
        <v>-0.4039575742663082</v>
      </c>
      <c r="Q570" s="19" t="n">
        <v>0.369095085798663</v>
      </c>
      <c r="R570" s="19" t="n">
        <v>-0.6575425403189573</v>
      </c>
      <c r="S570" s="19" t="n">
        <v>0.6415025020751448</v>
      </c>
      <c r="T570" s="19" t="n">
        <v>0.5687653421267057</v>
      </c>
      <c r="U570" s="19" t="n">
        <v>-0.5196795557871292</v>
      </c>
      <c r="V570" s="19" t="n">
        <v>0.00306666726480051</v>
      </c>
    </row>
    <row r="571">
      <c r="B571" s="8" t="s">
        <v>456</v>
      </c>
      <c r="C571" s="15" t="n">
        <v>1.0250038592085395</v>
      </c>
      <c r="D571" s="15" t="n">
        <v>-0.8649863807303059</v>
      </c>
      <c r="E571" s="15" t="n">
        <v>-1.4342005037280459</v>
      </c>
      <c r="F571" s="15" t="n">
        <v>1.0372335975295144</v>
      </c>
      <c r="G571" s="15" t="n">
        <v>1.063168440368508</v>
      </c>
      <c r="H571" s="15" t="n">
        <v>-0.8971929354989344</v>
      </c>
      <c r="I571" s="15" t="n">
        <v>-1.4876009480604924</v>
      </c>
      <c r="J571" s="15" t="n">
        <v>-0.08643693493927279</v>
      </c>
      <c r="K571" s="15" t="n">
        <v>-0.08859819189091213</v>
      </c>
      <c r="L571" s="15" t="n">
        <v>0.0747667715145427</v>
      </c>
      <c r="M571" s="15" t="n">
        <v>0.12396789563061407</v>
      </c>
      <c r="N571" s="15" t="n">
        <v>-0.357209743329796</v>
      </c>
      <c r="O571" s="15" t="n">
        <v>-0.36614136545992887</v>
      </c>
      <c r="P571" s="15" t="n">
        <v>0.308981563044437</v>
      </c>
      <c r="Q571" s="15" t="n">
        <v>0.5123103938201569</v>
      </c>
      <c r="R571" s="15" t="n">
        <v>0.18516158024165733</v>
      </c>
      <c r="S571" s="15" t="n">
        <v>0.1897913343248517</v>
      </c>
      <c r="T571" s="15" t="n">
        <v>-0.16016224514353528</v>
      </c>
      <c r="U571" s="15" t="n">
        <v>-0.2655588316536673</v>
      </c>
      <c r="V571" s="15" t="n">
        <v>-0.03806918247439631</v>
      </c>
    </row>
    <row r="572">
      <c r="B572" s="8" t="s">
        <v>457</v>
      </c>
      <c r="C572" s="19" t="n">
        <v>-0.9756060828611397</v>
      </c>
      <c r="D572" s="19" t="n">
        <v>-0.8649863807303059</v>
      </c>
      <c r="E572" s="19" t="n">
        <v>0.7903360222671573</v>
      </c>
      <c r="F572" s="19" t="n">
        <v>1.0372335975295144</v>
      </c>
      <c r="G572" s="19" t="n">
        <v>-1.0119314070977359</v>
      </c>
      <c r="H572" s="19" t="n">
        <v>-0.8971929354989344</v>
      </c>
      <c r="I572" s="19" t="n">
        <v>0.8197630756333355</v>
      </c>
      <c r="J572" s="19" t="n">
        <v>-1.3226336204747748</v>
      </c>
      <c r="K572" s="19" t="n">
        <v>1.2903694055318407</v>
      </c>
      <c r="L572" s="19" t="n">
        <v>1.1440600684066975</v>
      </c>
      <c r="M572" s="19" t="n">
        <v>-1.0453249945228469</v>
      </c>
      <c r="N572" s="19" t="n">
        <v>0.8768538996318982</v>
      </c>
      <c r="O572" s="19" t="n">
        <v>-0.8554639982613849</v>
      </c>
      <c r="P572" s="19" t="n">
        <v>-0.7584666810718417</v>
      </c>
      <c r="Q572" s="19" t="n">
        <v>0.6930092231445192</v>
      </c>
      <c r="R572" s="19" t="n">
        <v>0.6260167767220313</v>
      </c>
      <c r="S572" s="19" t="n">
        <v>-0.6107457753431413</v>
      </c>
      <c r="T572" s="19" t="n">
        <v>-0.5414959859732417</v>
      </c>
      <c r="U572" s="19" t="n">
        <v>0.49476360918699985</v>
      </c>
      <c r="V572" s="19" t="n">
        <v>0.7454735077325689</v>
      </c>
    </row>
    <row r="573">
      <c r="B573" s="8" t="s">
        <v>458</v>
      </c>
      <c r="C573" s="15" t="n">
        <v>1.0250038592085395</v>
      </c>
      <c r="D573" s="15" t="n">
        <v>-0.8649863807303059</v>
      </c>
      <c r="E573" s="15" t="n">
        <v>0.04882384693542295</v>
      </c>
      <c r="F573" s="15" t="n">
        <v>1.0372335975295144</v>
      </c>
      <c r="G573" s="15" t="n">
        <v>1.063168440368508</v>
      </c>
      <c r="H573" s="15" t="n">
        <v>-0.8971929354989344</v>
      </c>
      <c r="I573" s="15" t="n">
        <v>0.050641734402059706</v>
      </c>
      <c r="J573" s="15" t="n">
        <v>0.44022974891873845</v>
      </c>
      <c r="K573" s="15" t="n">
        <v>0.4512371915801126</v>
      </c>
      <c r="L573" s="15" t="n">
        <v>-0.38079273720703094</v>
      </c>
      <c r="M573" s="15" t="n">
        <v>0.021493709877628348</v>
      </c>
      <c r="N573" s="15" t="n">
        <v>0.8768538996318982</v>
      </c>
      <c r="O573" s="15" t="n">
        <v>0.8987786310847468</v>
      </c>
      <c r="P573" s="15" t="n">
        <v>-0.7584666810718417</v>
      </c>
      <c r="Q573" s="15" t="n">
        <v>0.0428113805803567</v>
      </c>
      <c r="R573" s="15" t="n">
        <v>1.0268071681981832</v>
      </c>
      <c r="S573" s="15" t="n">
        <v>1.0524813100661365</v>
      </c>
      <c r="T573" s="15" t="n">
        <v>-0.8881742161276805</v>
      </c>
      <c r="U573" s="15" t="n">
        <v>0.050132676012303694</v>
      </c>
      <c r="V573" s="15" t="n">
        <v>0.9196918795056158</v>
      </c>
    </row>
    <row r="574">
      <c r="B574" s="8" t="s">
        <v>459</v>
      </c>
      <c r="C574" s="19" t="n">
        <v>-0.9756060828611397</v>
      </c>
      <c r="D574" s="19" t="n">
        <v>1.1560875665530048</v>
      </c>
      <c r="E574" s="19" t="n">
        <v>0.7903360222671573</v>
      </c>
      <c r="F574" s="19" t="n">
        <v>1.0372335975295144</v>
      </c>
      <c r="G574" s="19" t="n">
        <v>-1.0119314070977359</v>
      </c>
      <c r="H574" s="19" t="n">
        <v>1.1991328657149223</v>
      </c>
      <c r="I574" s="19" t="n">
        <v>0.8197630756333355</v>
      </c>
      <c r="J574" s="19" t="n">
        <v>-1.9102547436059458</v>
      </c>
      <c r="K574" s="19" t="n">
        <v>1.863656147676305</v>
      </c>
      <c r="L574" s="19" t="n">
        <v>-2.2084217580317347</v>
      </c>
      <c r="M574" s="19" t="n">
        <v>-1.5097431355784978</v>
      </c>
      <c r="N574" s="19" t="n">
        <v>0.8768538996318982</v>
      </c>
      <c r="O574" s="19" t="n">
        <v>-0.8554639982613849</v>
      </c>
      <c r="P574" s="19" t="n">
        <v>1.0137198910479426</v>
      </c>
      <c r="Q574" s="19" t="n">
        <v>0.6930092231445192</v>
      </c>
      <c r="R574" s="19" t="n">
        <v>1.0268071681981832</v>
      </c>
      <c r="S574" s="19" t="n">
        <v>-1.0017593192195748</v>
      </c>
      <c r="T574" s="19" t="n">
        <v>1.1870790004014193</v>
      </c>
      <c r="U574" s="19" t="n">
        <v>0.8115226929491601</v>
      </c>
      <c r="V574" s="19" t="n">
        <v>0.9196918795056158</v>
      </c>
    </row>
    <row r="575">
      <c r="B575" s="8" t="s">
        <v>460</v>
      </c>
      <c r="C575" s="15" t="n">
        <v>-0.9756060828611397</v>
      </c>
      <c r="D575" s="15" t="n">
        <v>-0.8649863807303059</v>
      </c>
      <c r="E575" s="15" t="n">
        <v>0.7903360222671573</v>
      </c>
      <c r="F575" s="15" t="n">
        <v>-0.18024695633271448</v>
      </c>
      <c r="G575" s="15" t="n">
        <v>0.1758500270154019</v>
      </c>
      <c r="H575" s="15" t="n">
        <v>0.1559111623958888</v>
      </c>
      <c r="I575" s="15" t="n">
        <v>-0.1424556624937603</v>
      </c>
      <c r="J575" s="15" t="n">
        <v>-0.9983458392726092</v>
      </c>
      <c r="K575" s="15" t="n">
        <v>0.973992273593466</v>
      </c>
      <c r="L575" s="15" t="n">
        <v>0.8635555542295746</v>
      </c>
      <c r="M575" s="15" t="n">
        <v>-0.7890286794576841</v>
      </c>
      <c r="N575" s="15" t="n">
        <v>-0.407754494767918</v>
      </c>
      <c r="O575" s="15" t="n">
        <v>0.39780776540954726</v>
      </c>
      <c r="P575" s="15" t="n">
        <v>0.35270208465581054</v>
      </c>
      <c r="Q575" s="15" t="n">
        <v>-0.3222630654564294</v>
      </c>
      <c r="R575" s="15" t="n">
        <v>-0.2166873438385833</v>
      </c>
      <c r="S575" s="15" t="n">
        <v>0.21140149072794634</v>
      </c>
      <c r="T575" s="15" t="n">
        <v>0.18743160129699937</v>
      </c>
      <c r="U575" s="15" t="n">
        <v>-0.17125581340502255</v>
      </c>
      <c r="V575" s="15" t="n">
        <v>-0.9359338229888698</v>
      </c>
    </row>
    <row r="576">
      <c r="B576" s="8" t="s">
        <v>461</v>
      </c>
      <c r="C576" s="19" t="n">
        <v>1.0250038592085395</v>
      </c>
      <c r="D576" s="19" t="n">
        <v>-0.8649863807303059</v>
      </c>
      <c r="E576" s="19" t="n">
        <v>-1.4342005037280459</v>
      </c>
      <c r="F576" s="19" t="n">
        <v>1.0372335975295144</v>
      </c>
      <c r="G576" s="19" t="n">
        <v>1.063168440368508</v>
      </c>
      <c r="H576" s="19" t="n">
        <v>-0.8971929354989344</v>
      </c>
      <c r="I576" s="19" t="n">
        <v>-1.4876009480604924</v>
      </c>
      <c r="J576" s="19" t="n">
        <v>-0.9983458392726092</v>
      </c>
      <c r="K576" s="19" t="n">
        <v>-1.0233083380792118</v>
      </c>
      <c r="L576" s="19" t="n">
        <v>0.8635555542295746</v>
      </c>
      <c r="M576" s="19" t="n">
        <v>1.4318281055795803</v>
      </c>
      <c r="N576" s="19" t="n">
        <v>0.8768538996318982</v>
      </c>
      <c r="O576" s="19" t="n">
        <v>0.8987786310847468</v>
      </c>
      <c r="P576" s="19" t="n">
        <v>-0.7584666810718417</v>
      </c>
      <c r="Q576" s="19" t="n">
        <v>-1.2575843045479684</v>
      </c>
      <c r="R576" s="19" t="n">
        <v>1.0268071681981832</v>
      </c>
      <c r="S576" s="19" t="n">
        <v>1.0524813100661365</v>
      </c>
      <c r="T576" s="19" t="n">
        <v>-0.8881742161276805</v>
      </c>
      <c r="U576" s="19" t="n">
        <v>-1.4726473578614097</v>
      </c>
      <c r="V576" s="19" t="n">
        <v>0.9196918795056158</v>
      </c>
    </row>
    <row r="577">
      <c r="B577" s="8" t="s">
        <v>462</v>
      </c>
      <c r="C577" s="15" t="n">
        <v>-0.9756060828611397</v>
      </c>
      <c r="D577" s="15" t="n">
        <v>-0.8649863807303059</v>
      </c>
      <c r="E577" s="15" t="n">
        <v>0.7903360222671573</v>
      </c>
      <c r="F577" s="15" t="n">
        <v>1.0372335975295144</v>
      </c>
      <c r="G577" s="15" t="n">
        <v>-1.0119314070977359</v>
      </c>
      <c r="H577" s="15" t="n">
        <v>-0.8971929354989344</v>
      </c>
      <c r="I577" s="15" t="n">
        <v>0.8197630756333355</v>
      </c>
      <c r="J577" s="15" t="n">
        <v>-0.724726245909125</v>
      </c>
      <c r="K577" s="15" t="n">
        <v>0.7070473339180596</v>
      </c>
      <c r="L577" s="15" t="n">
        <v>0.6268783324691963</v>
      </c>
      <c r="M577" s="15" t="n">
        <v>-0.5727772584244301</v>
      </c>
      <c r="N577" s="15" t="n">
        <v>0.8768538996318982</v>
      </c>
      <c r="O577" s="15" t="n">
        <v>-0.8554639982613849</v>
      </c>
      <c r="P577" s="15" t="n">
        <v>-0.7584666810718417</v>
      </c>
      <c r="Q577" s="15" t="n">
        <v>0.6930092231445192</v>
      </c>
      <c r="R577" s="15" t="n">
        <v>1.0268071681981832</v>
      </c>
      <c r="S577" s="15" t="n">
        <v>-1.0017593192195748</v>
      </c>
      <c r="T577" s="15" t="n">
        <v>-0.8881742161276805</v>
      </c>
      <c r="U577" s="15" t="n">
        <v>0.8115226929491601</v>
      </c>
      <c r="V577" s="15" t="n">
        <v>0.9196918795056158</v>
      </c>
    </row>
    <row r="578">
      <c r="B578" s="8" t="s">
        <v>463</v>
      </c>
      <c r="C578" s="19" t="n">
        <v>-0.9756060828611397</v>
      </c>
      <c r="D578" s="19" t="n">
        <v>1.1560875665530048</v>
      </c>
      <c r="E578" s="19" t="n">
        <v>-1.4342005037280459</v>
      </c>
      <c r="F578" s="19" t="n">
        <v>0.20759297839056778</v>
      </c>
      <c r="G578" s="19" t="n">
        <v>-0.20252897247709897</v>
      </c>
      <c r="H578" s="19" t="n">
        <v>0.2399956612210438</v>
      </c>
      <c r="I578" s="19" t="n">
        <v>-0.29772995417815995</v>
      </c>
      <c r="J578" s="19" t="n">
        <v>0.8254719693940638</v>
      </c>
      <c r="K578" s="19" t="n">
        <v>-0.8053354745722117</v>
      </c>
      <c r="L578" s="19" t="n">
        <v>0.9543178803545003</v>
      </c>
      <c r="M578" s="19" t="n">
        <v>-1.1838923143183522</v>
      </c>
      <c r="N578" s="19" t="n">
        <v>-0.407754494767918</v>
      </c>
      <c r="O578" s="19" t="n">
        <v>0.39780776540954726</v>
      </c>
      <c r="P578" s="19" t="n">
        <v>-0.47139990160728534</v>
      </c>
      <c r="Q578" s="19" t="n">
        <v>0.5848017017935202</v>
      </c>
      <c r="R578" s="19" t="n">
        <v>0.18516158024165733</v>
      </c>
      <c r="S578" s="19" t="n">
        <v>-0.18064476399594306</v>
      </c>
      <c r="T578" s="19" t="n">
        <v>0.21406300072068662</v>
      </c>
      <c r="U578" s="19" t="n">
        <v>-0.2655588316536673</v>
      </c>
      <c r="V578" s="19" t="n">
        <v>-0.9359338229888698</v>
      </c>
    </row>
    <row r="579">
      <c r="B579" s="8" t="s">
        <v>464</v>
      </c>
      <c r="C579" s="15" t="n">
        <v>1.0250038592085395</v>
      </c>
      <c r="D579" s="15" t="n">
        <v>-0.8649863807303059</v>
      </c>
      <c r="E579" s="15" t="n">
        <v>0.7903360222671573</v>
      </c>
      <c r="F579" s="15" t="n">
        <v>1.0372335975295144</v>
      </c>
      <c r="G579" s="15" t="n">
        <v>1.063168440368508</v>
      </c>
      <c r="H579" s="15" t="n">
        <v>-0.8971929354989344</v>
      </c>
      <c r="I579" s="15" t="n">
        <v>0.8197630756333355</v>
      </c>
      <c r="J579" s="15" t="n">
        <v>-0.3126672902354531</v>
      </c>
      <c r="K579" s="15" t="n">
        <v>-0.3204851791396157</v>
      </c>
      <c r="L579" s="15" t="n">
        <v>0.27045294775351697</v>
      </c>
      <c r="M579" s="15" t="n">
        <v>-0.2471122224577399</v>
      </c>
      <c r="N579" s="15" t="n">
        <v>0.8768538996318982</v>
      </c>
      <c r="O579" s="15" t="n">
        <v>0.8987786310847468</v>
      </c>
      <c r="P579" s="15" t="n">
        <v>-0.7584666810718417</v>
      </c>
      <c r="Q579" s="15" t="n">
        <v>0.6930092231445192</v>
      </c>
      <c r="R579" s="15" t="n">
        <v>1.0268071681981832</v>
      </c>
      <c r="S579" s="15" t="n">
        <v>1.0524813100661365</v>
      </c>
      <c r="T579" s="15" t="n">
        <v>-0.8881742161276805</v>
      </c>
      <c r="U579" s="15" t="n">
        <v>0.8115226929491601</v>
      </c>
      <c r="V579" s="15" t="n">
        <v>0.9196918795056158</v>
      </c>
    </row>
    <row r="580">
      <c r="B580" s="8" t="s">
        <v>465</v>
      </c>
      <c r="C580" s="19" t="n">
        <v>1.0250038592085395</v>
      </c>
      <c r="D580" s="19" t="n">
        <v>1.1560875665530048</v>
      </c>
      <c r="E580" s="19" t="n">
        <v>0.7903360222671573</v>
      </c>
      <c r="F580" s="19" t="n">
        <v>-0.7199933966704156</v>
      </c>
      <c r="G580" s="19" t="n">
        <v>-0.7379960101918396</v>
      </c>
      <c r="H580" s="19" t="n">
        <v>-0.8323754138909376</v>
      </c>
      <c r="I580" s="19" t="n">
        <v>-0.5690367171831193</v>
      </c>
      <c r="J580" s="19" t="n">
        <v>0.5011841881918982</v>
      </c>
      <c r="K580" s="19" t="n">
        <v>0.5137157270709939</v>
      </c>
      <c r="L580" s="19" t="n">
        <v>0.5794128085216153</v>
      </c>
      <c r="M580" s="19" t="n">
        <v>0.3961039177187807</v>
      </c>
      <c r="N580" s="19" t="n">
        <v>-0.8221309965142166</v>
      </c>
      <c r="O580" s="19" t="n">
        <v>-0.8426874442020267</v>
      </c>
      <c r="P580" s="19" t="n">
        <v>-0.9504554231479048</v>
      </c>
      <c r="Q580" s="19" t="n">
        <v>-0.6497597415675782</v>
      </c>
      <c r="R580" s="19" t="n">
        <v>-0.618536267918824</v>
      </c>
      <c r="S580" s="19" t="n">
        <v>-0.6340020616772458</v>
      </c>
      <c r="T580" s="19" t="n">
        <v>-0.7150820888030506</v>
      </c>
      <c r="U580" s="19" t="n">
        <v>-0.48885149361493857</v>
      </c>
      <c r="V580" s="19" t="n">
        <v>-1.0083934072607095</v>
      </c>
    </row>
    <row r="581">
      <c r="B581" s="8" t="s">
        <v>466</v>
      </c>
      <c r="C581" s="15" t="n">
        <v>-0.9756060828611397</v>
      </c>
      <c r="D581" s="15" t="n">
        <v>1.1560875665530048</v>
      </c>
      <c r="E581" s="15" t="n">
        <v>0.04882384693542295</v>
      </c>
      <c r="F581" s="15" t="n">
        <v>-1.9357396862895577</v>
      </c>
      <c r="G581" s="15" t="n">
        <v>1.888519412779803</v>
      </c>
      <c r="H581" s="15" t="n">
        <v>-2.2378845834025847</v>
      </c>
      <c r="I581" s="15" t="n">
        <v>-0.0945102581502261</v>
      </c>
      <c r="J581" s="15" t="n">
        <v>0.38582092380437033</v>
      </c>
      <c r="K581" s="15" t="n">
        <v>-0.37640924015864724</v>
      </c>
      <c r="L581" s="15" t="n">
        <v>0.44604277292622707</v>
      </c>
      <c r="M581" s="15" t="n">
        <v>0.018837261728308224</v>
      </c>
      <c r="N581" s="15" t="n">
        <v>-1.2825193185600363</v>
      </c>
      <c r="O581" s="15" t="n">
        <v>1.2512336485740838</v>
      </c>
      <c r="P581" s="15" t="n">
        <v>-1.4827046380512712</v>
      </c>
      <c r="Q581" s="15" t="n">
        <v>-0.06261752690109831</v>
      </c>
      <c r="R581" s="15" t="n">
        <v>-1.9020955849598125</v>
      </c>
      <c r="S581" s="15" t="n">
        <v>1.8556960228701218</v>
      </c>
      <c r="T581" s="15" t="n">
        <v>-2.1989890561674037</v>
      </c>
      <c r="U581" s="15" t="n">
        <v>-0.0928676236966226</v>
      </c>
      <c r="V581" s="15" t="n">
        <v>-2.891724227104798</v>
      </c>
    </row>
    <row r="582">
      <c r="B582" s="8" t="s">
        <v>467</v>
      </c>
      <c r="C582" s="19" t="n">
        <v>-0.9756060828611397</v>
      </c>
      <c r="D582" s="19" t="n">
        <v>1.1560875665530048</v>
      </c>
      <c r="E582" s="19" t="n">
        <v>-1.4342005037280459</v>
      </c>
      <c r="F582" s="19" t="n">
        <v>-0.4283649536260835</v>
      </c>
      <c r="G582" s="19" t="n">
        <v>0.41791545444213607</v>
      </c>
      <c r="H582" s="19" t="n">
        <v>-0.4952273968341722</v>
      </c>
      <c r="I582" s="19" t="n">
        <v>0.6143612322699734</v>
      </c>
      <c r="J582" s="19" t="n">
        <v>-0.5260879805289662</v>
      </c>
      <c r="K582" s="19" t="n">
        <v>0.5132546339241917</v>
      </c>
      <c r="L582" s="19" t="n">
        <v>-0.6082037732025181</v>
      </c>
      <c r="M582" s="19" t="n">
        <v>0.7545156466799168</v>
      </c>
      <c r="N582" s="19" t="n">
        <v>-0.407754494767918</v>
      </c>
      <c r="O582" s="19" t="n">
        <v>0.39780776540954726</v>
      </c>
      <c r="P582" s="19" t="n">
        <v>-0.47139990160728534</v>
      </c>
      <c r="Q582" s="19" t="n">
        <v>0.5848017017935202</v>
      </c>
      <c r="R582" s="19" t="n">
        <v>-0.2166873438385833</v>
      </c>
      <c r="S582" s="19" t="n">
        <v>0.21140149072794634</v>
      </c>
      <c r="T582" s="19" t="n">
        <v>-0.2505095440411819</v>
      </c>
      <c r="U582" s="19" t="n">
        <v>0.31077309768478983</v>
      </c>
      <c r="V582" s="19" t="n">
        <v>-0.16292413363918412</v>
      </c>
    </row>
    <row r="583">
      <c r="B583" s="8" t="s">
        <v>468</v>
      </c>
      <c r="C583" s="15" t="n">
        <v>-0.9756060828611397</v>
      </c>
      <c r="D583" s="15" t="n">
        <v>-0.8649863807303059</v>
      </c>
      <c r="E583" s="15" t="n">
        <v>0.7903360222671573</v>
      </c>
      <c r="F583" s="15" t="n">
        <v>1.0372335975295144</v>
      </c>
      <c r="G583" s="15" t="n">
        <v>-1.0119314070977359</v>
      </c>
      <c r="H583" s="15" t="n">
        <v>-0.8971929354989344</v>
      </c>
      <c r="I583" s="15" t="n">
        <v>0.8197630756333355</v>
      </c>
      <c r="J583" s="15" t="n">
        <v>-0.020986322187237283</v>
      </c>
      <c r="K583" s="15" t="n">
        <v>0.020474383582752536</v>
      </c>
      <c r="L583" s="15" t="n">
        <v>0.018152882873578663</v>
      </c>
      <c r="M583" s="15" t="n">
        <v>-0.016586246399478314</v>
      </c>
      <c r="N583" s="15" t="n">
        <v>0.8768538996318982</v>
      </c>
      <c r="O583" s="15" t="n">
        <v>-0.8554639982613849</v>
      </c>
      <c r="P583" s="15" t="n">
        <v>-0.7584666810718417</v>
      </c>
      <c r="Q583" s="15" t="n">
        <v>0.6930092231445192</v>
      </c>
      <c r="R583" s="15" t="n">
        <v>1.0268071681981832</v>
      </c>
      <c r="S583" s="15" t="n">
        <v>-1.0017593192195748</v>
      </c>
      <c r="T583" s="15" t="n">
        <v>-0.8881742161276805</v>
      </c>
      <c r="U583" s="15" t="n">
        <v>0.8115226929491601</v>
      </c>
      <c r="V583" s="15" t="n">
        <v>0.9196918795056158</v>
      </c>
    </row>
    <row r="584">
      <c r="B584" s="8" t="s">
        <v>469</v>
      </c>
      <c r="C584" s="19" t="n">
        <v>-0.9756060828611397</v>
      </c>
      <c r="D584" s="19" t="n">
        <v>-0.8649863807303059</v>
      </c>
      <c r="E584" s="19" t="n">
        <v>1.5318481975988916</v>
      </c>
      <c r="F584" s="19" t="n">
        <v>1.0372335975295144</v>
      </c>
      <c r="G584" s="19" t="n">
        <v>-1.0119314070977359</v>
      </c>
      <c r="H584" s="19" t="n">
        <v>-0.8971929354989344</v>
      </c>
      <c r="I584" s="19" t="n">
        <v>1.5888844168646112</v>
      </c>
      <c r="J584" s="19" t="n">
        <v>1.7373808737274004</v>
      </c>
      <c r="K584" s="19" t="n">
        <v>-1.6949993486550505</v>
      </c>
      <c r="L584" s="19" t="n">
        <v>-1.5028107939155213</v>
      </c>
      <c r="M584" s="19" t="n">
        <v>2.6614037599621154</v>
      </c>
      <c r="N584" s="19" t="n">
        <v>0.8768538996318982</v>
      </c>
      <c r="O584" s="19" t="n">
        <v>-0.8554639982613849</v>
      </c>
      <c r="P584" s="19" t="n">
        <v>-0.7584666810718417</v>
      </c>
      <c r="Q584" s="19" t="n">
        <v>1.3432070657086816</v>
      </c>
      <c r="R584" s="19" t="n">
        <v>1.0268071681981832</v>
      </c>
      <c r="S584" s="19" t="n">
        <v>-1.0017593192195748</v>
      </c>
      <c r="T584" s="19" t="n">
        <v>-0.8881742161276805</v>
      </c>
      <c r="U584" s="19" t="n">
        <v>1.5729127098860167</v>
      </c>
      <c r="V584" s="19" t="n">
        <v>0.9196918795056158</v>
      </c>
    </row>
    <row r="585">
      <c r="B585" s="8" t="s">
        <v>470</v>
      </c>
      <c r="C585" s="15" t="n">
        <v>-0.9756060828611397</v>
      </c>
      <c r="D585" s="15" t="n">
        <v>-0.8649863807303059</v>
      </c>
      <c r="E585" s="15" t="n">
        <v>1.5318481975988916</v>
      </c>
      <c r="F585" s="15" t="n">
        <v>1.0372335975295144</v>
      </c>
      <c r="G585" s="15" t="n">
        <v>-1.0119314070977359</v>
      </c>
      <c r="H585" s="15" t="n">
        <v>-0.8971929354989344</v>
      </c>
      <c r="I585" s="15" t="n">
        <v>1.5888844168646112</v>
      </c>
      <c r="J585" s="15" t="n">
        <v>-1.2787480332390215</v>
      </c>
      <c r="K585" s="15" t="n">
        <v>1.2475543596747065</v>
      </c>
      <c r="L585" s="15" t="n">
        <v>1.106099633137419</v>
      </c>
      <c r="M585" s="15" t="n">
        <v>-1.9588478699003307</v>
      </c>
      <c r="N585" s="15" t="n">
        <v>0.8768538996318982</v>
      </c>
      <c r="O585" s="15" t="n">
        <v>-0.8554639982613849</v>
      </c>
      <c r="P585" s="15" t="n">
        <v>-0.7584666810718417</v>
      </c>
      <c r="Q585" s="15" t="n">
        <v>1.3432070657086816</v>
      </c>
      <c r="R585" s="15" t="n">
        <v>1.0268071681981832</v>
      </c>
      <c r="S585" s="15" t="n">
        <v>-1.0017593192195748</v>
      </c>
      <c r="T585" s="15" t="n">
        <v>-0.8881742161276805</v>
      </c>
      <c r="U585" s="15" t="n">
        <v>1.5729127098860167</v>
      </c>
      <c r="V585" s="15" t="n">
        <v>0.9196918795056158</v>
      </c>
    </row>
    <row r="586">
      <c r="B586" s="8" t="s">
        <v>471</v>
      </c>
      <c r="C586" s="19" t="n">
        <v>1.0250038592085395</v>
      </c>
      <c r="D586" s="19" t="n">
        <v>-0.8649863807303059</v>
      </c>
      <c r="E586" s="19" t="n">
        <v>-0.6926883283963114</v>
      </c>
      <c r="F586" s="19" t="n">
        <v>1.0372335975295144</v>
      </c>
      <c r="G586" s="19" t="n">
        <v>1.063168440368508</v>
      </c>
      <c r="H586" s="19" t="n">
        <v>-0.8971929354989344</v>
      </c>
      <c r="I586" s="19" t="n">
        <v>-0.7184796068292163</v>
      </c>
      <c r="J586" s="19" t="n">
        <v>-0.11478456105848298</v>
      </c>
      <c r="K586" s="19" t="n">
        <v>-0.11765461806250334</v>
      </c>
      <c r="L586" s="19" t="n">
        <v>0.09928708203369423</v>
      </c>
      <c r="M586" s="19" t="n">
        <v>0.07950992572530531</v>
      </c>
      <c r="N586" s="19" t="n">
        <v>0.8768538996318982</v>
      </c>
      <c r="O586" s="19" t="n">
        <v>0.8987786310847468</v>
      </c>
      <c r="P586" s="19" t="n">
        <v>-0.7584666810718417</v>
      </c>
      <c r="Q586" s="19" t="n">
        <v>-0.6073864619838059</v>
      </c>
      <c r="R586" s="19" t="n">
        <v>1.0268071681981832</v>
      </c>
      <c r="S586" s="19" t="n">
        <v>1.0524813100661365</v>
      </c>
      <c r="T586" s="19" t="n">
        <v>-0.8881742161276805</v>
      </c>
      <c r="U586" s="19" t="n">
        <v>-0.7112573409245531</v>
      </c>
      <c r="V586" s="19" t="n">
        <v>0.9196918795056158</v>
      </c>
    </row>
    <row r="587">
      <c r="B587" s="8" t="s">
        <v>472</v>
      </c>
      <c r="C587" s="15" t="n">
        <v>1.0250038592085395</v>
      </c>
      <c r="D587" s="15" t="n">
        <v>1.1560875665530048</v>
      </c>
      <c r="E587" s="15" t="n">
        <v>-1.4342005037280459</v>
      </c>
      <c r="F587" s="15" t="n">
        <v>-1.163528345329167</v>
      </c>
      <c r="G587" s="15" t="n">
        <v>-1.1926210442609206</v>
      </c>
      <c r="H587" s="15" t="n">
        <v>-1.3451406533670487</v>
      </c>
      <c r="I587" s="15" t="n">
        <v>1.668732938972961</v>
      </c>
      <c r="J587" s="15" t="n">
        <v>1.2152103633482647</v>
      </c>
      <c r="K587" s="15" t="n">
        <v>1.2455953121821812</v>
      </c>
      <c r="L587" s="15" t="n">
        <v>1.4048895918132893</v>
      </c>
      <c r="M587" s="15" t="n">
        <v>-1.742855315249629</v>
      </c>
      <c r="N587" s="15" t="n">
        <v>-1.2319745671219144</v>
      </c>
      <c r="O587" s="15" t="n">
        <v>-1.2627786857467211</v>
      </c>
      <c r="P587" s="15" t="n">
        <v>-1.424270479359147</v>
      </c>
      <c r="Q587" s="15" t="n">
        <v>1.7668985447463859</v>
      </c>
      <c r="R587" s="15" t="n">
        <v>-1.0583329317951091</v>
      </c>
      <c r="S587" s="15" t="n">
        <v>-1.084795339417482</v>
      </c>
      <c r="T587" s="15" t="n">
        <v>-1.2235255437219148</v>
      </c>
      <c r="U587" s="15" t="n">
        <v>1.5178616238925324</v>
      </c>
      <c r="V587" s="15" t="n">
        <v>0.9196918795056158</v>
      </c>
    </row>
    <row r="588">
      <c r="B588" s="8" t="s">
        <v>473</v>
      </c>
      <c r="C588" s="19" t="n">
        <v>-0.9756060828611397</v>
      </c>
      <c r="D588" s="19" t="n">
        <v>-0.8649863807303059</v>
      </c>
      <c r="E588" s="19" t="n">
        <v>1.5318481975988916</v>
      </c>
      <c r="F588" s="19" t="n">
        <v>1.0372335975295144</v>
      </c>
      <c r="G588" s="19" t="n">
        <v>-1.0119314070977359</v>
      </c>
      <c r="H588" s="19" t="n">
        <v>-0.8971929354989344</v>
      </c>
      <c r="I588" s="19" t="n">
        <v>1.5888844168646112</v>
      </c>
      <c r="J588" s="19" t="n">
        <v>-1.9102547436059458</v>
      </c>
      <c r="K588" s="19" t="n">
        <v>1.863656147676305</v>
      </c>
      <c r="L588" s="19" t="n">
        <v>1.6523443369446067</v>
      </c>
      <c r="M588" s="19" t="n">
        <v>-2.9262202859475126</v>
      </c>
      <c r="N588" s="19" t="n">
        <v>0.8768538996318982</v>
      </c>
      <c r="O588" s="19" t="n">
        <v>-0.8554639982613849</v>
      </c>
      <c r="P588" s="19" t="n">
        <v>-0.7584666810718417</v>
      </c>
      <c r="Q588" s="19" t="n">
        <v>1.3432070657086816</v>
      </c>
      <c r="R588" s="19" t="n">
        <v>1.0268071681981832</v>
      </c>
      <c r="S588" s="19" t="n">
        <v>-1.0017593192195748</v>
      </c>
      <c r="T588" s="19" t="n">
        <v>-0.8881742161276805</v>
      </c>
      <c r="U588" s="19" t="n">
        <v>1.5729127098860167</v>
      </c>
      <c r="V588" s="19" t="n">
        <v>0.9196918795056158</v>
      </c>
    </row>
    <row r="589">
      <c r="B589" s="8" t="s">
        <v>474</v>
      </c>
      <c r="C589" s="15" t="n">
        <v>-0.9756060828611397</v>
      </c>
      <c r="D589" s="15" t="n">
        <v>-0.8649863807303059</v>
      </c>
      <c r="E589" s="15" t="n">
        <v>1.5318481975988916</v>
      </c>
      <c r="F589" s="15" t="n">
        <v>0.40127566551286287</v>
      </c>
      <c r="G589" s="15" t="n">
        <v>-0.3914869801785007</v>
      </c>
      <c r="H589" s="15" t="n">
        <v>-0.34709798558711824</v>
      </c>
      <c r="I589" s="15" t="n">
        <v>0.6146934049561791</v>
      </c>
      <c r="J589" s="15" t="n">
        <v>0.847036994910346</v>
      </c>
      <c r="K589" s="15" t="n">
        <v>-0.8263744446429522</v>
      </c>
      <c r="L589" s="15" t="n">
        <v>-0.7326754645721749</v>
      </c>
      <c r="M589" s="15" t="n">
        <v>1.2975320939529995</v>
      </c>
      <c r="N589" s="15" t="n">
        <v>0.8768538996318982</v>
      </c>
      <c r="O589" s="15" t="n">
        <v>-0.8554639982613849</v>
      </c>
      <c r="P589" s="15" t="n">
        <v>-0.7584666810718417</v>
      </c>
      <c r="Q589" s="15" t="n">
        <v>1.3432070657086816</v>
      </c>
      <c r="R589" s="15" t="n">
        <v>-0.6174777353147353</v>
      </c>
      <c r="S589" s="15" t="n">
        <v>0.6024150346043801</v>
      </c>
      <c r="T589" s="15" t="n">
        <v>0.5341098314514384</v>
      </c>
      <c r="U589" s="15" t="n">
        <v>-0.9458821558993274</v>
      </c>
      <c r="V589" s="15" t="n">
        <v>0.5884306666208556</v>
      </c>
    </row>
    <row r="590">
      <c r="B590" s="8" t="s">
        <v>475</v>
      </c>
      <c r="C590" s="19" t="n">
        <v>1.0250038592085395</v>
      </c>
      <c r="D590" s="19" t="n">
        <v>-0.8649863807303059</v>
      </c>
      <c r="E590" s="19" t="n">
        <v>1.5318481975988916</v>
      </c>
      <c r="F590" s="19" t="n">
        <v>1.0372335975295144</v>
      </c>
      <c r="G590" s="19" t="n">
        <v>1.063168440368508</v>
      </c>
      <c r="H590" s="19" t="n">
        <v>-0.8971929354989344</v>
      </c>
      <c r="I590" s="19" t="n">
        <v>1.5888844168646112</v>
      </c>
      <c r="J590" s="19" t="n">
        <v>-1.7622846660644682</v>
      </c>
      <c r="K590" s="19" t="n">
        <v>-1.8063485837401105</v>
      </c>
      <c r="L590" s="19" t="n">
        <v>1.5243522351156211</v>
      </c>
      <c r="M590" s="19" t="n">
        <v>-2.699552589367031</v>
      </c>
      <c r="N590" s="19" t="n">
        <v>0.8768538996318982</v>
      </c>
      <c r="O590" s="19" t="n">
        <v>0.8987786310847468</v>
      </c>
      <c r="P590" s="19" t="n">
        <v>-0.7584666810718417</v>
      </c>
      <c r="Q590" s="19" t="n">
        <v>1.3432070657086816</v>
      </c>
      <c r="R590" s="19" t="n">
        <v>1.0268071681981832</v>
      </c>
      <c r="S590" s="19" t="n">
        <v>1.0524813100661365</v>
      </c>
      <c r="T590" s="19" t="n">
        <v>-0.8881742161276805</v>
      </c>
      <c r="U590" s="19" t="n">
        <v>1.5729127098860167</v>
      </c>
      <c r="V590" s="19" t="n">
        <v>0.6517994258321439</v>
      </c>
    </row>
    <row r="591">
      <c r="B591" s="8" t="s">
        <v>476</v>
      </c>
      <c r="C591" s="15" t="n">
        <v>1.0250038592085395</v>
      </c>
      <c r="D591" s="15" t="n">
        <v>-0.8649863807303059</v>
      </c>
      <c r="E591" s="15" t="n">
        <v>0.04882384693542295</v>
      </c>
      <c r="F591" s="15" t="n">
        <v>0.6493936628062321</v>
      </c>
      <c r="G591" s="15" t="n">
        <v>0.6656310105219564</v>
      </c>
      <c r="H591" s="15" t="n">
        <v>-0.5617166740599628</v>
      </c>
      <c r="I591" s="15" t="n">
        <v>0.03170589679368553</v>
      </c>
      <c r="J591" s="15" t="n">
        <v>1.5894107961859227</v>
      </c>
      <c r="K591" s="15" t="n">
        <v>1.629152199958286</v>
      </c>
      <c r="L591" s="15" t="n">
        <v>-1.374818692086536</v>
      </c>
      <c r="M591" s="15" t="n">
        <v>0.07760114943049091</v>
      </c>
      <c r="N591" s="15" t="n">
        <v>0.8768538996318982</v>
      </c>
      <c r="O591" s="15" t="n">
        <v>0.8987786310847468</v>
      </c>
      <c r="P591" s="15" t="n">
        <v>-0.7584666810718417</v>
      </c>
      <c r="Q591" s="15" t="n">
        <v>0.0428113805803567</v>
      </c>
      <c r="R591" s="15" t="n">
        <v>1.0268071681981832</v>
      </c>
      <c r="S591" s="15" t="n">
        <v>1.0524813100661365</v>
      </c>
      <c r="T591" s="15" t="n">
        <v>-0.8881742161276805</v>
      </c>
      <c r="U591" s="15" t="n">
        <v>0.050132676012303694</v>
      </c>
      <c r="V591" s="15" t="n">
        <v>0.7408002071642149</v>
      </c>
    </row>
    <row r="592">
      <c r="B592" s="8" t="s">
        <v>477</v>
      </c>
      <c r="C592" s="19" t="n">
        <v>1.0250038592085395</v>
      </c>
      <c r="D592" s="19" t="n">
        <v>-0.8649863807303059</v>
      </c>
      <c r="E592" s="19" t="n">
        <v>1.5318481975988916</v>
      </c>
      <c r="F592" s="19" t="n">
        <v>-0.33215346194713335</v>
      </c>
      <c r="G592" s="19" t="n">
        <v>-0.3404585803452877</v>
      </c>
      <c r="H592" s="19" t="n">
        <v>0.2873082208966936</v>
      </c>
      <c r="I592" s="19" t="n">
        <v>-0.5088086820099511</v>
      </c>
      <c r="J592" s="19" t="n">
        <v>-0.976780813756327</v>
      </c>
      <c r="K592" s="19" t="n">
        <v>-1.001204103701092</v>
      </c>
      <c r="L592" s="19" t="n">
        <v>0.844902100857889</v>
      </c>
      <c r="M592" s="19" t="n">
        <v>-1.4962799290018143</v>
      </c>
      <c r="N592" s="19" t="n">
        <v>0.8768538996318982</v>
      </c>
      <c r="O592" s="19" t="n">
        <v>0.8987786310847468</v>
      </c>
      <c r="P592" s="19" t="n">
        <v>-0.7584666810718417</v>
      </c>
      <c r="Q592" s="19" t="n">
        <v>1.3432070657086816</v>
      </c>
      <c r="R592" s="19" t="n">
        <v>0.22416785264179065</v>
      </c>
      <c r="S592" s="19" t="n">
        <v>0.22977291406832814</v>
      </c>
      <c r="T592" s="19" t="n">
        <v>-0.193902139532707</v>
      </c>
      <c r="U592" s="19" t="n">
        <v>0.3433911210289427</v>
      </c>
      <c r="V592" s="19" t="n">
        <v>0.9196918795056158</v>
      </c>
    </row>
    <row r="593">
      <c r="B593" s="8" t="s">
        <v>478</v>
      </c>
      <c r="C593" s="15" t="n">
        <v>-0.9756060828611397</v>
      </c>
      <c r="D593" s="15" t="n">
        <v>-0.8649863807303059</v>
      </c>
      <c r="E593" s="15" t="n">
        <v>-1.4342005037280459</v>
      </c>
      <c r="F593" s="15" t="n">
        <v>0.40127566551286287</v>
      </c>
      <c r="G593" s="15" t="n">
        <v>-0.3914869801785007</v>
      </c>
      <c r="H593" s="15" t="n">
        <v>-0.34709798558711824</v>
      </c>
      <c r="I593" s="15" t="n">
        <v>-0.5755097616123588</v>
      </c>
      <c r="J593" s="15" t="n">
        <v>-1.6684864271932225</v>
      </c>
      <c r="K593" s="15" t="n">
        <v>1.6277855075409555</v>
      </c>
      <c r="L593" s="15" t="n">
        <v>1.4432180359555056</v>
      </c>
      <c r="M593" s="15" t="n">
        <v>2.3929440743439363</v>
      </c>
      <c r="N593" s="15" t="n">
        <v>0.002089075839779894</v>
      </c>
      <c r="O593" s="15" t="n">
        <v>-0.0020381150968484304</v>
      </c>
      <c r="P593" s="15" t="n">
        <v>-0.0018070221497231446</v>
      </c>
      <c r="Q593" s="15" t="n">
        <v>-0.0029961536217397887</v>
      </c>
      <c r="R593" s="15" t="n">
        <v>0.6249582441179427</v>
      </c>
      <c r="S593" s="15" t="n">
        <v>-0.6097130644956856</v>
      </c>
      <c r="T593" s="15" t="n">
        <v>-0.540580369687146</v>
      </c>
      <c r="U593" s="15" t="n">
        <v>-0.8963154285229527</v>
      </c>
      <c r="V593" s="15" t="n">
        <v>-1.2437815711838192</v>
      </c>
    </row>
    <row r="594">
      <c r="B594" s="8" t="s">
        <v>479</v>
      </c>
      <c r="C594" s="19" t="n">
        <v>1.0250038592085395</v>
      </c>
      <c r="D594" s="19" t="n">
        <v>-0.8649863807303059</v>
      </c>
      <c r="E594" s="19" t="n">
        <v>1.5318481975988916</v>
      </c>
      <c r="F594" s="19" t="n">
        <v>1.0372335975295144</v>
      </c>
      <c r="G594" s="19" t="n">
        <v>1.063168440368508</v>
      </c>
      <c r="H594" s="19" t="n">
        <v>-0.8971929354989344</v>
      </c>
      <c r="I594" s="19" t="n">
        <v>1.5888844168646112</v>
      </c>
      <c r="J594" s="19" t="n">
        <v>-1.2185491301690503</v>
      </c>
      <c r="K594" s="19" t="n">
        <v>-1.2490175610584844</v>
      </c>
      <c r="L594" s="19" t="n">
        <v>1.05402840184699</v>
      </c>
      <c r="M594" s="19" t="n">
        <v>-1.8666322887351643</v>
      </c>
      <c r="N594" s="19" t="n">
        <v>0.8768538996318982</v>
      </c>
      <c r="O594" s="19" t="n">
        <v>0.8987786310847468</v>
      </c>
      <c r="P594" s="19" t="n">
        <v>-0.7584666810718417</v>
      </c>
      <c r="Q594" s="19" t="n">
        <v>1.3432070657086816</v>
      </c>
      <c r="R594" s="19" t="n">
        <v>1.0268071681981832</v>
      </c>
      <c r="S594" s="19" t="n">
        <v>1.0524813100661365</v>
      </c>
      <c r="T594" s="19" t="n">
        <v>-0.8881742161276805</v>
      </c>
      <c r="U594" s="19" t="n">
        <v>1.5729127098860167</v>
      </c>
      <c r="V594" s="19" t="n">
        <v>0.9196918795056158</v>
      </c>
    </row>
    <row r="595">
      <c r="B595" s="8" t="s">
        <v>480</v>
      </c>
      <c r="C595" s="15" t="n">
        <v>1.0250038592085395</v>
      </c>
      <c r="D595" s="15" t="n">
        <v>1.1560875665530048</v>
      </c>
      <c r="E595" s="15" t="n">
        <v>1.5318481975988916</v>
      </c>
      <c r="F595" s="15" t="n">
        <v>-0.22375740208367748</v>
      </c>
      <c r="G595" s="15" t="n">
        <v>-0.22935220066224574</v>
      </c>
      <c r="H595" s="15" t="n">
        <v>-0.2586831504731421</v>
      </c>
      <c r="I595" s="15" t="n">
        <v>-0.3427623730812936</v>
      </c>
      <c r="J595" s="15" t="n">
        <v>0.017647555366451628</v>
      </c>
      <c r="K595" s="15" t="n">
        <v>0.018088812356209082</v>
      </c>
      <c r="L595" s="15" t="n">
        <v>0.020402119339210295</v>
      </c>
      <c r="M595" s="15" t="n">
        <v>0.0270333758801254</v>
      </c>
      <c r="N595" s="15" t="n">
        <v>-0.407754494767918</v>
      </c>
      <c r="O595" s="15" t="n">
        <v>-0.4179499307467399</v>
      </c>
      <c r="P595" s="15" t="n">
        <v>-0.47139990160728534</v>
      </c>
      <c r="Q595" s="15" t="n">
        <v>-0.6246179878730792</v>
      </c>
      <c r="R595" s="15" t="n">
        <v>0.22416785264179065</v>
      </c>
      <c r="S595" s="15" t="n">
        <v>0.22977291406832814</v>
      </c>
      <c r="T595" s="15" t="n">
        <v>0.2591576672600604</v>
      </c>
      <c r="U595" s="15" t="n">
        <v>0.3433911210289427</v>
      </c>
      <c r="V595" s="15" t="n">
        <v>-0.2940416218715644</v>
      </c>
    </row>
    <row r="596">
      <c r="B596" s="8" t="s">
        <v>481</v>
      </c>
      <c r="C596" s="19" t="n">
        <v>1.0250038592085395</v>
      </c>
      <c r="D596" s="19" t="n">
        <v>-0.8649863807303059</v>
      </c>
      <c r="E596" s="19" t="n">
        <v>1.5318481975988916</v>
      </c>
      <c r="F596" s="19" t="n">
        <v>-0.08403546465376435</v>
      </c>
      <c r="G596" s="19" t="n">
        <v>-0.08613667558049086</v>
      </c>
      <c r="H596" s="19" t="n">
        <v>0.07268953242384932</v>
      </c>
      <c r="I596" s="19" t="n">
        <v>-0.12872957506425467</v>
      </c>
      <c r="J596" s="19" t="n">
        <v>0.8254719693940638</v>
      </c>
      <c r="K596" s="19" t="n">
        <v>0.8461119542973875</v>
      </c>
      <c r="L596" s="19" t="n">
        <v>-0.7140220112004892</v>
      </c>
      <c r="M596" s="19" t="n">
        <v>1.2644977484847084</v>
      </c>
      <c r="N596" s="19" t="n">
        <v>-0.407754494767918</v>
      </c>
      <c r="O596" s="19" t="n">
        <v>-0.4179499307467399</v>
      </c>
      <c r="P596" s="19" t="n">
        <v>0.35270208465581054</v>
      </c>
      <c r="Q596" s="19" t="n">
        <v>-0.6246179878730792</v>
      </c>
      <c r="R596" s="19" t="n">
        <v>-0.5784714629146019</v>
      </c>
      <c r="S596" s="19" t="n">
        <v>-0.5929354819294803</v>
      </c>
      <c r="T596" s="19" t="n">
        <v>0.5003699370622666</v>
      </c>
      <c r="U596" s="19" t="n">
        <v>-0.8861304678281314</v>
      </c>
      <c r="V596" s="19" t="n">
        <v>0.9196918795056158</v>
      </c>
    </row>
    <row r="597">
      <c r="B597" s="8" t="s">
        <v>482</v>
      </c>
      <c r="C597" s="15" t="n">
        <v>-0.9756060828611397</v>
      </c>
      <c r="D597" s="15" t="n">
        <v>-0.8649863807303059</v>
      </c>
      <c r="E597" s="15" t="n">
        <v>1.5318481975988916</v>
      </c>
      <c r="F597" s="15" t="n">
        <v>-0.18024695633271448</v>
      </c>
      <c r="G597" s="15" t="n">
        <v>0.1758500270154019</v>
      </c>
      <c r="H597" s="15" t="n">
        <v>0.1559111623958888</v>
      </c>
      <c r="I597" s="15" t="n">
        <v>-0.2761109751809562</v>
      </c>
      <c r="J597" s="15" t="n">
        <v>1.7373808737274004</v>
      </c>
      <c r="K597" s="15" t="n">
        <v>-1.6949993486550505</v>
      </c>
      <c r="L597" s="15" t="n">
        <v>-1.5028107939155213</v>
      </c>
      <c r="M597" s="15" t="n">
        <v>2.6614037599621154</v>
      </c>
      <c r="N597" s="15" t="n">
        <v>-0.407754494767918</v>
      </c>
      <c r="O597" s="15" t="n">
        <v>0.39780776540954726</v>
      </c>
      <c r="P597" s="15" t="n">
        <v>0.35270208465581054</v>
      </c>
      <c r="Q597" s="15" t="n">
        <v>-0.6246179878730792</v>
      </c>
      <c r="R597" s="15" t="n">
        <v>-1.8219659749513686</v>
      </c>
      <c r="S597" s="15" t="n">
        <v>1.7775210879285928</v>
      </c>
      <c r="T597" s="15" t="n">
        <v>1.5759757544869468</v>
      </c>
      <c r="U597" s="15" t="n">
        <v>-2.7909752948157753</v>
      </c>
      <c r="V597" s="15" t="n">
        <v>-0.6138993187858256</v>
      </c>
    </row>
    <row r="598">
      <c r="B598" s="8" t="s">
        <v>483</v>
      </c>
      <c r="C598" s="19" t="n">
        <v>1.0250038592085395</v>
      </c>
      <c r="D598" s="19" t="n">
        <v>1.1560875665530048</v>
      </c>
      <c r="E598" s="19" t="n">
        <v>1.5318481975988916</v>
      </c>
      <c r="F598" s="19" t="n">
        <v>1.0372335975295144</v>
      </c>
      <c r="G598" s="19" t="n">
        <v>1.063168440368508</v>
      </c>
      <c r="H598" s="19" t="n">
        <v>1.1991328657149223</v>
      </c>
      <c r="I598" s="19" t="n">
        <v>1.5888844168646112</v>
      </c>
      <c r="J598" s="19" t="n">
        <v>-1.9102547436059458</v>
      </c>
      <c r="K598" s="19" t="n">
        <v>-1.9580184842675117</v>
      </c>
      <c r="L598" s="19" t="n">
        <v>-2.2084217580317347</v>
      </c>
      <c r="M598" s="19" t="n">
        <v>-2.9262202859475126</v>
      </c>
      <c r="N598" s="19" t="n">
        <v>0.8768538996318982</v>
      </c>
      <c r="O598" s="19" t="n">
        <v>0.8987786310847468</v>
      </c>
      <c r="P598" s="19" t="n">
        <v>1.0137198910479426</v>
      </c>
      <c r="Q598" s="19" t="n">
        <v>1.3432070657086816</v>
      </c>
      <c r="R598" s="19" t="n">
        <v>1.0268071681981832</v>
      </c>
      <c r="S598" s="19" t="n">
        <v>1.0524813100661365</v>
      </c>
      <c r="T598" s="19" t="n">
        <v>1.1870790004014193</v>
      </c>
      <c r="U598" s="19" t="n">
        <v>1.5729127098860167</v>
      </c>
      <c r="V598" s="19" t="n">
        <v>0.9196918795056158</v>
      </c>
    </row>
    <row r="599">
      <c r="B599" s="8" t="s">
        <v>484</v>
      </c>
      <c r="C599" s="15" t="n">
        <v>-0.9756060828611397</v>
      </c>
      <c r="D599" s="15" t="n">
        <v>1.1560875665530048</v>
      </c>
      <c r="E599" s="15" t="n">
        <v>1.5318481975988916</v>
      </c>
      <c r="F599" s="15" t="n">
        <v>0.7473394187282691</v>
      </c>
      <c r="G599" s="15" t="n">
        <v>-0.7291088828732067</v>
      </c>
      <c r="H599" s="15" t="n">
        <v>0.8639898099867073</v>
      </c>
      <c r="I599" s="15" t="n">
        <v>1.1448105415735104</v>
      </c>
      <c r="J599" s="15" t="n">
        <v>1.2651230149837573</v>
      </c>
      <c r="K599" s="15" t="n">
        <v>-1.2342617089857764</v>
      </c>
      <c r="L599" s="15" t="n">
        <v>1.462592987782774</v>
      </c>
      <c r="M599" s="15" t="n">
        <v>1.9379764102437513</v>
      </c>
      <c r="N599" s="15" t="n">
        <v>-0.407754494767918</v>
      </c>
      <c r="O599" s="15" t="n">
        <v>0.39780776540954726</v>
      </c>
      <c r="P599" s="15" t="n">
        <v>-0.47139990160728534</v>
      </c>
      <c r="Q599" s="15" t="n">
        <v>-0.6246179878730792</v>
      </c>
      <c r="R599" s="15" t="n">
        <v>-0.2166873438385833</v>
      </c>
      <c r="S599" s="15" t="n">
        <v>0.21140149072794634</v>
      </c>
      <c r="T599" s="15" t="n">
        <v>-0.2505095440411819</v>
      </c>
      <c r="U599" s="15" t="n">
        <v>-0.3319321171016266</v>
      </c>
      <c r="V599" s="15" t="n">
        <v>-0.2746927864823241</v>
      </c>
    </row>
    <row r="600">
      <c r="B600" s="8" t="s">
        <v>485</v>
      </c>
      <c r="C600" s="19" t="n">
        <v>-0.9756060828611397</v>
      </c>
      <c r="D600" s="19" t="n">
        <v>-0.8649863807303059</v>
      </c>
      <c r="E600" s="19" t="n">
        <v>0.04882384693542295</v>
      </c>
      <c r="F600" s="19" t="n">
        <v>1.0372335975295144</v>
      </c>
      <c r="G600" s="19" t="n">
        <v>-1.0119314070977359</v>
      </c>
      <c r="H600" s="19" t="n">
        <v>-0.8971929354989344</v>
      </c>
      <c r="I600" s="19" t="n">
        <v>0.050641734402059706</v>
      </c>
      <c r="J600" s="19" t="n">
        <v>-1.9102547436059458</v>
      </c>
      <c r="K600" s="19" t="n">
        <v>1.863656147676305</v>
      </c>
      <c r="L600" s="19" t="n">
        <v>1.6523443369446067</v>
      </c>
      <c r="M600" s="19" t="n">
        <v>-0.09326598520948316</v>
      </c>
      <c r="N600" s="19" t="n">
        <v>0.8768538996318982</v>
      </c>
      <c r="O600" s="19" t="n">
        <v>-0.8554639982613849</v>
      </c>
      <c r="P600" s="19" t="n">
        <v>-0.7584666810718417</v>
      </c>
      <c r="Q600" s="19" t="n">
        <v>0.0428113805803567</v>
      </c>
      <c r="R600" s="19" t="n">
        <v>1.0268071681981832</v>
      </c>
      <c r="S600" s="19" t="n">
        <v>-1.0017593192195748</v>
      </c>
      <c r="T600" s="19" t="n">
        <v>-0.8881742161276805</v>
      </c>
      <c r="U600" s="19" t="n">
        <v>0.050132676012303694</v>
      </c>
      <c r="V600" s="19" t="n">
        <v>0.9196918795056158</v>
      </c>
    </row>
    <row r="601">
      <c r="B601" s="8" t="s">
        <v>486</v>
      </c>
      <c r="C601" s="15" t="n">
        <v>-0.9756060828611397</v>
      </c>
      <c r="D601" s="15" t="n">
        <v>-0.8649863807303059</v>
      </c>
      <c r="E601" s="15" t="n">
        <v>1.5318481975988916</v>
      </c>
      <c r="F601" s="15" t="n">
        <v>1.0372335975295144</v>
      </c>
      <c r="G601" s="15" t="n">
        <v>-1.0119314070977359</v>
      </c>
      <c r="H601" s="15" t="n">
        <v>-0.8971929354989344</v>
      </c>
      <c r="I601" s="15" t="n">
        <v>1.5888844168646112</v>
      </c>
      <c r="J601" s="15" t="n">
        <v>0.11144579423769732</v>
      </c>
      <c r="K601" s="15" t="n">
        <v>-0.10872719476758812</v>
      </c>
      <c r="L601" s="15" t="n">
        <v>-0.09639909420528009</v>
      </c>
      <c r="M601" s="15" t="n">
        <v>0.17071803903299396</v>
      </c>
      <c r="N601" s="15" t="n">
        <v>0.8768538996318982</v>
      </c>
      <c r="O601" s="15" t="n">
        <v>-0.8554639982613849</v>
      </c>
      <c r="P601" s="15" t="n">
        <v>-0.7584666810718417</v>
      </c>
      <c r="Q601" s="15" t="n">
        <v>1.3432070657086816</v>
      </c>
      <c r="R601" s="15" t="n">
        <v>1.0268071681981832</v>
      </c>
      <c r="S601" s="15" t="n">
        <v>-1.0017593192195748</v>
      </c>
      <c r="T601" s="15" t="n">
        <v>-0.8881742161276805</v>
      </c>
      <c r="U601" s="15" t="n">
        <v>1.5729127098860167</v>
      </c>
      <c r="V601" s="15" t="n">
        <v>0.7386131593125799</v>
      </c>
    </row>
    <row r="602">
      <c r="B602" s="8" t="s">
        <v>487</v>
      </c>
      <c r="C602" s="19" t="n">
        <v>1.0250038592085395</v>
      </c>
      <c r="D602" s="19" t="n">
        <v>-0.8649863807303059</v>
      </c>
      <c r="E602" s="19" t="n">
        <v>1.5318481975988916</v>
      </c>
      <c r="F602" s="19" t="n">
        <v>-0.6638238222562549</v>
      </c>
      <c r="G602" s="19" t="n">
        <v>-0.6804219796472236</v>
      </c>
      <c r="H602" s="19" t="n">
        <v>0.5741985654559987</v>
      </c>
      <c r="I602" s="19" t="n">
        <v>-1.0168773256464572</v>
      </c>
      <c r="J602" s="19" t="n">
        <v>0.050491354964537494</v>
      </c>
      <c r="K602" s="19" t="n">
        <v>0.05175383369531894</v>
      </c>
      <c r="L602" s="19" t="n">
        <v>-0.04367433438894432</v>
      </c>
      <c r="M602" s="19" t="n">
        <v>0.07734509109675264</v>
      </c>
      <c r="N602" s="19" t="n">
        <v>0.052633827277901904</v>
      </c>
      <c r="O602" s="19" t="n">
        <v>0.05394987608476571</v>
      </c>
      <c r="P602" s="19" t="n">
        <v>-0.04552754376109667</v>
      </c>
      <c r="Q602" s="19" t="n">
        <v>0.08062703344838675</v>
      </c>
      <c r="R602" s="19" t="n">
        <v>-0.1766225388343613</v>
      </c>
      <c r="S602" s="19" t="n">
        <v>-0.1810387839284316</v>
      </c>
      <c r="T602" s="19" t="n">
        <v>0.15277609062173195</v>
      </c>
      <c r="U602" s="19" t="n">
        <v>-0.27055891776875785</v>
      </c>
      <c r="V602" s="19" t="n">
        <v>-0.5214086558029248</v>
      </c>
    </row>
    <row r="603">
      <c r="B603" s="8" t="s">
        <v>488</v>
      </c>
      <c r="C603" s="15" t="n">
        <v>-0.9756060828611397</v>
      </c>
      <c r="D603" s="15" t="n">
        <v>-0.8649863807303059</v>
      </c>
      <c r="E603" s="15" t="n">
        <v>1.5318481975988916</v>
      </c>
      <c r="F603" s="15" t="n">
        <v>1.0372335975295144</v>
      </c>
      <c r="G603" s="15" t="n">
        <v>-1.0119314070977359</v>
      </c>
      <c r="H603" s="15" t="n">
        <v>-0.8971929354989344</v>
      </c>
      <c r="I603" s="15" t="n">
        <v>1.5888844168646112</v>
      </c>
      <c r="J603" s="15" t="n">
        <v>-1.9102547436059458</v>
      </c>
      <c r="K603" s="15" t="n">
        <v>1.863656147676305</v>
      </c>
      <c r="L603" s="15" t="n">
        <v>1.6523443369446067</v>
      </c>
      <c r="M603" s="15" t="n">
        <v>-2.9262202859475126</v>
      </c>
      <c r="N603" s="15" t="n">
        <v>0.8768538996318982</v>
      </c>
      <c r="O603" s="15" t="n">
        <v>-0.8554639982613849</v>
      </c>
      <c r="P603" s="15" t="n">
        <v>-0.7584666810718417</v>
      </c>
      <c r="Q603" s="15" t="n">
        <v>1.3432070657086816</v>
      </c>
      <c r="R603" s="15" t="n">
        <v>1.0268071681981832</v>
      </c>
      <c r="S603" s="15" t="n">
        <v>-1.0017593192195748</v>
      </c>
      <c r="T603" s="15" t="n">
        <v>-0.8881742161276805</v>
      </c>
      <c r="U603" s="15" t="n">
        <v>1.5729127098860167</v>
      </c>
      <c r="V603" s="15" t="n">
        <v>0.9196918795056158</v>
      </c>
    </row>
    <row r="604">
      <c r="B604" s="8" t="s">
        <v>489</v>
      </c>
      <c r="C604" s="19" t="n">
        <v>1.0250038592085395</v>
      </c>
      <c r="D604" s="19" t="n">
        <v>-0.8649863807303059</v>
      </c>
      <c r="E604" s="19" t="n">
        <v>1.5318481975988916</v>
      </c>
      <c r="F604" s="19" t="n">
        <v>-0.040525018902801274</v>
      </c>
      <c r="G604" s="19" t="n">
        <v>-0.04153830076986997</v>
      </c>
      <c r="H604" s="19" t="n">
        <v>0.03505358942976125</v>
      </c>
      <c r="I604" s="19" t="n">
        <v>-0.0620781771639171</v>
      </c>
      <c r="J604" s="19" t="n">
        <v>0.5011841881918982</v>
      </c>
      <c r="K604" s="19" t="n">
        <v>0.5137157270709939</v>
      </c>
      <c r="L604" s="19" t="n">
        <v>-0.43351749702336667</v>
      </c>
      <c r="M604" s="19" t="n">
        <v>0.7677380953468257</v>
      </c>
      <c r="N604" s="19" t="n">
        <v>-0.8221309965142166</v>
      </c>
      <c r="O604" s="19" t="n">
        <v>-0.8426874442020267</v>
      </c>
      <c r="P604" s="19" t="n">
        <v>0.711132115161022</v>
      </c>
      <c r="Q604" s="19" t="n">
        <v>-1.2593798852004796</v>
      </c>
      <c r="R604" s="19" t="n">
        <v>-0.2166873438385833</v>
      </c>
      <c r="S604" s="19" t="n">
        <v>-0.222105363676197</v>
      </c>
      <c r="T604" s="19" t="n">
        <v>0.18743160129699937</v>
      </c>
      <c r="U604" s="19" t="n">
        <v>-0.3319321171016266</v>
      </c>
      <c r="V604" s="19" t="n">
        <v>0.7386131593125799</v>
      </c>
    </row>
    <row r="605">
      <c r="B605" s="8" t="s">
        <v>490</v>
      </c>
      <c r="C605" s="15" t="n">
        <v>-0.9756060828611397</v>
      </c>
      <c r="D605" s="15" t="n">
        <v>-0.8649863807303059</v>
      </c>
      <c r="E605" s="15" t="n">
        <v>1.5318481975988916</v>
      </c>
      <c r="F605" s="15" t="n">
        <v>1.0372335975295144</v>
      </c>
      <c r="G605" s="15" t="n">
        <v>-1.0119314070977359</v>
      </c>
      <c r="H605" s="15" t="n">
        <v>-0.8971929354989344</v>
      </c>
      <c r="I605" s="15" t="n">
        <v>1.5888844168646112</v>
      </c>
      <c r="J605" s="15" t="n">
        <v>-1.3226336204747748</v>
      </c>
      <c r="K605" s="15" t="n">
        <v>1.2903694055318407</v>
      </c>
      <c r="L605" s="15" t="n">
        <v>1.1440600684066975</v>
      </c>
      <c r="M605" s="15" t="n">
        <v>-2.0260739276079884</v>
      </c>
      <c r="N605" s="15" t="n">
        <v>0.8768538996318982</v>
      </c>
      <c r="O605" s="15" t="n">
        <v>-0.8554639982613849</v>
      </c>
      <c r="P605" s="15" t="n">
        <v>-0.7584666810718417</v>
      </c>
      <c r="Q605" s="15" t="n">
        <v>1.3432070657086816</v>
      </c>
      <c r="R605" s="15" t="n">
        <v>1.0268071681981832</v>
      </c>
      <c r="S605" s="15" t="n">
        <v>-1.0017593192195748</v>
      </c>
      <c r="T605" s="15" t="n">
        <v>-0.8881742161276805</v>
      </c>
      <c r="U605" s="15" t="n">
        <v>1.5729127098860167</v>
      </c>
      <c r="V605" s="15" t="n">
        <v>0.4576002269851653</v>
      </c>
    </row>
    <row r="606">
      <c r="B606" s="8" t="s">
        <v>491</v>
      </c>
      <c r="C606" s="19" t="n">
        <v>-0.9756060828611397</v>
      </c>
      <c r="D606" s="19" t="n">
        <v>-0.8649863807303059</v>
      </c>
      <c r="E606" s="19" t="n">
        <v>1.5318481975988916</v>
      </c>
      <c r="F606" s="19" t="n">
        <v>0.7891156002361451</v>
      </c>
      <c r="G606" s="19" t="n">
        <v>-0.7698659796710016</v>
      </c>
      <c r="H606" s="19" t="n">
        <v>-0.6825742470260903</v>
      </c>
      <c r="I606" s="19" t="n">
        <v>1.2088053099189149</v>
      </c>
      <c r="J606" s="19" t="n">
        <v>1.0233546985710338</v>
      </c>
      <c r="K606" s="19" t="n">
        <v>-0.9983910688504268</v>
      </c>
      <c r="L606" s="19" t="n">
        <v>-0.885187876920312</v>
      </c>
      <c r="M606" s="19" t="n">
        <v>1.5676240505104009</v>
      </c>
      <c r="N606" s="19" t="n">
        <v>0.46247739788559966</v>
      </c>
      <c r="O606" s="19" t="n">
        <v>-0.4511957625629797</v>
      </c>
      <c r="P606" s="19" t="n">
        <v>-0.4000366505666302</v>
      </c>
      <c r="Q606" s="19" t="n">
        <v>0.7084451683812814</v>
      </c>
      <c r="R606" s="19" t="n">
        <v>-0.2166873438385833</v>
      </c>
      <c r="S606" s="19" t="n">
        <v>0.21140149072794634</v>
      </c>
      <c r="T606" s="19" t="n">
        <v>0.18743160129699937</v>
      </c>
      <c r="U606" s="19" t="n">
        <v>-0.3319321171016266</v>
      </c>
      <c r="V606" s="19" t="n">
        <v>0.7386131593125799</v>
      </c>
    </row>
    <row r="607">
      <c r="B607" s="8" t="s">
        <v>492</v>
      </c>
      <c r="C607" s="15" t="n">
        <v>1.0250038592085395</v>
      </c>
      <c r="D607" s="15" t="n">
        <v>-0.8649863807303059</v>
      </c>
      <c r="E607" s="15" t="n">
        <v>-0.6926883283963114</v>
      </c>
      <c r="F607" s="15" t="n">
        <v>1.0372335975295144</v>
      </c>
      <c r="G607" s="15" t="n">
        <v>1.063168440368508</v>
      </c>
      <c r="H607" s="15" t="n">
        <v>-0.8971929354989344</v>
      </c>
      <c r="I607" s="15" t="n">
        <v>-0.7184796068292163</v>
      </c>
      <c r="J607" s="15" t="n">
        <v>0.44022974891873845</v>
      </c>
      <c r="K607" s="15" t="n">
        <v>0.4512371915801126</v>
      </c>
      <c r="L607" s="15" t="n">
        <v>-0.38079273720703094</v>
      </c>
      <c r="M607" s="15" t="n">
        <v>-0.3049420088888498</v>
      </c>
      <c r="N607" s="15" t="n">
        <v>0.8768538996318982</v>
      </c>
      <c r="O607" s="15" t="n">
        <v>0.8987786310847468</v>
      </c>
      <c r="P607" s="15" t="n">
        <v>-0.7584666810718417</v>
      </c>
      <c r="Q607" s="15" t="n">
        <v>-0.6073864619838059</v>
      </c>
      <c r="R607" s="15" t="n">
        <v>1.0268071681981832</v>
      </c>
      <c r="S607" s="15" t="n">
        <v>1.0524813100661365</v>
      </c>
      <c r="T607" s="15" t="n">
        <v>-0.8881742161276805</v>
      </c>
      <c r="U607" s="15" t="n">
        <v>-0.7112573409245531</v>
      </c>
      <c r="V607" s="15" t="n">
        <v>0.9196918795056158</v>
      </c>
    </row>
    <row r="608">
      <c r="B608" s="8" t="s">
        <v>493</v>
      </c>
      <c r="C608" s="19" t="n">
        <v>-0.9756060828611397</v>
      </c>
      <c r="D608" s="19" t="n">
        <v>-0.8649863807303059</v>
      </c>
      <c r="E608" s="19" t="n">
        <v>-0.6926883283963114</v>
      </c>
      <c r="F608" s="19" t="n">
        <v>0.497487157191813</v>
      </c>
      <c r="G608" s="19" t="n">
        <v>-0.4853514967016282</v>
      </c>
      <c r="H608" s="19" t="n">
        <v>-0.43031961555915776</v>
      </c>
      <c r="I608" s="19" t="n">
        <v>-0.3446035473138323</v>
      </c>
      <c r="J608" s="19" t="n">
        <v>0.9734420469355414</v>
      </c>
      <c r="K608" s="19" t="n">
        <v>-0.9496959823031115</v>
      </c>
      <c r="L608" s="19" t="n">
        <v>-0.8420141130294748</v>
      </c>
      <c r="M608" s="19" t="n">
        <v>-0.6742919442824661</v>
      </c>
      <c r="N608" s="19" t="n">
        <v>0.8768538996318982</v>
      </c>
      <c r="O608" s="19" t="n">
        <v>-0.8554639982613849</v>
      </c>
      <c r="P608" s="19" t="n">
        <v>-0.7584666810718417</v>
      </c>
      <c r="Q608" s="19" t="n">
        <v>-0.6073864619838059</v>
      </c>
      <c r="R608" s="19" t="n">
        <v>0.6260167767220313</v>
      </c>
      <c r="S608" s="19" t="n">
        <v>-0.6107457753431413</v>
      </c>
      <c r="T608" s="19" t="n">
        <v>-0.5414959859732417</v>
      </c>
      <c r="U608" s="19" t="n">
        <v>-0.4336345146156328</v>
      </c>
      <c r="V608" s="19" t="n">
        <v>0.9196918795056158</v>
      </c>
    </row>
    <row r="609">
      <c r="B609" s="8" t="s">
        <v>494</v>
      </c>
      <c r="C609" s="15" t="n">
        <v>1.0250038592085395</v>
      </c>
      <c r="D609" s="15" t="n">
        <v>-0.8649863807303059</v>
      </c>
      <c r="E609" s="15" t="n">
        <v>0.7903360222671573</v>
      </c>
      <c r="F609" s="15" t="n">
        <v>1.0372335975295144</v>
      </c>
      <c r="G609" s="15" t="n">
        <v>1.063168440368508</v>
      </c>
      <c r="H609" s="15" t="n">
        <v>-0.8971929354989344</v>
      </c>
      <c r="I609" s="15" t="n">
        <v>0.8197630756333355</v>
      </c>
      <c r="J609" s="15" t="n">
        <v>-1.9102547436059458</v>
      </c>
      <c r="K609" s="15" t="n">
        <v>-1.9580184842675117</v>
      </c>
      <c r="L609" s="15" t="n">
        <v>1.6523443369446067</v>
      </c>
      <c r="M609" s="15" t="n">
        <v>-1.5097431355784978</v>
      </c>
      <c r="N609" s="15" t="n">
        <v>0.8768538996318982</v>
      </c>
      <c r="O609" s="15" t="n">
        <v>0.8987786310847468</v>
      </c>
      <c r="P609" s="15" t="n">
        <v>-0.7584666810718417</v>
      </c>
      <c r="Q609" s="15" t="n">
        <v>0.6930092231445192</v>
      </c>
      <c r="R609" s="15" t="n">
        <v>1.0268071681981832</v>
      </c>
      <c r="S609" s="15" t="n">
        <v>1.0524813100661365</v>
      </c>
      <c r="T609" s="15" t="n">
        <v>-0.8881742161276805</v>
      </c>
      <c r="U609" s="15" t="n">
        <v>0.8115226929491601</v>
      </c>
      <c r="V609" s="15" t="n">
        <v>0.9196918795056158</v>
      </c>
    </row>
    <row r="610">
      <c r="B610" s="8" t="s">
        <v>495</v>
      </c>
      <c r="C610" s="19" t="n">
        <v>-0.9756060828611397</v>
      </c>
      <c r="D610" s="19" t="n">
        <v>-0.8649863807303059</v>
      </c>
      <c r="E610" s="19" t="n">
        <v>-0.6926883283963114</v>
      </c>
      <c r="F610" s="19" t="n">
        <v>1.0372335975295144</v>
      </c>
      <c r="G610" s="19" t="n">
        <v>-1.0119314070977359</v>
      </c>
      <c r="H610" s="19" t="n">
        <v>-0.8971929354989344</v>
      </c>
      <c r="I610" s="19" t="n">
        <v>-0.7184796068292163</v>
      </c>
      <c r="J610" s="19" t="n">
        <v>0.9734420469355414</v>
      </c>
      <c r="K610" s="19" t="n">
        <v>-0.9496959823031115</v>
      </c>
      <c r="L610" s="19" t="n">
        <v>-0.8420141130294748</v>
      </c>
      <c r="M610" s="19" t="n">
        <v>-0.6742919442824661</v>
      </c>
      <c r="N610" s="19" t="n">
        <v>0.8768538996318982</v>
      </c>
      <c r="O610" s="19" t="n">
        <v>-0.8554639982613849</v>
      </c>
      <c r="P610" s="19" t="n">
        <v>-0.7584666810718417</v>
      </c>
      <c r="Q610" s="19" t="n">
        <v>-0.6073864619838059</v>
      </c>
      <c r="R610" s="19" t="n">
        <v>0.22416785264179065</v>
      </c>
      <c r="S610" s="19" t="n">
        <v>-0.2186995206192519</v>
      </c>
      <c r="T610" s="19" t="n">
        <v>-0.193902139532707</v>
      </c>
      <c r="U610" s="19" t="n">
        <v>-0.15527845512663338</v>
      </c>
      <c r="V610" s="19" t="n">
        <v>-0.9197641145444033</v>
      </c>
    </row>
    <row r="611">
      <c r="B611" s="8" t="s">
        <v>496</v>
      </c>
      <c r="C611" s="15" t="n">
        <v>1.0250038592085395</v>
      </c>
      <c r="D611" s="15" t="n">
        <v>1.1560875665530048</v>
      </c>
      <c r="E611" s="15" t="n">
        <v>-1.4342005037280459</v>
      </c>
      <c r="F611" s="15" t="n">
        <v>-1.5914101973172383</v>
      </c>
      <c r="G611" s="15" t="n">
        <v>-1.6312015938339903</v>
      </c>
      <c r="H611" s="15" t="n">
        <v>-1.8398095424041339</v>
      </c>
      <c r="I611" s="15" t="n">
        <v>2.282401306630346</v>
      </c>
      <c r="J611" s="15" t="n">
        <v>0.0898807687214151</v>
      </c>
      <c r="K611" s="15" t="n">
        <v>0.09212813480808037</v>
      </c>
      <c r="L611" s="15" t="n">
        <v>0.1039100391910541</v>
      </c>
      <c r="M611" s="15" t="n">
        <v>-0.1289070437757177</v>
      </c>
      <c r="N611" s="15" t="n">
        <v>-2.106739390914033</v>
      </c>
      <c r="O611" s="15" t="n">
        <v>-2.1594160060335135</v>
      </c>
      <c r="P611" s="15" t="n">
        <v>-2.4355752158031323</v>
      </c>
      <c r="Q611" s="15" t="n">
        <v>3.0214866956726145</v>
      </c>
      <c r="R611" s="15" t="n">
        <v>-2.3028859764359644</v>
      </c>
      <c r="S611" s="15" t="n">
        <v>-2.3604670131641043</v>
      </c>
      <c r="T611" s="15" t="n">
        <v>-2.662337844546894</v>
      </c>
      <c r="U611" s="15" t="n">
        <v>3.3028002274327286</v>
      </c>
      <c r="V611" s="15" t="n">
        <v>-3.7995606979074448</v>
      </c>
    </row>
    <row r="612">
      <c r="B612" s="8" t="s">
        <v>497</v>
      </c>
      <c r="C612" s="19" t="n">
        <v>1.0250038592085395</v>
      </c>
      <c r="D612" s="19" t="n">
        <v>1.1560875665530048</v>
      </c>
      <c r="E612" s="19" t="n">
        <v>1.5318481975988916</v>
      </c>
      <c r="F612" s="19" t="n">
        <v>0.4557109756839369</v>
      </c>
      <c r="G612" s="19" t="n">
        <v>0.46710550875972395</v>
      </c>
      <c r="H612" s="19" t="n">
        <v>0.5268417929299416</v>
      </c>
      <c r="I612" s="19" t="n">
        <v>0.6980800367274761</v>
      </c>
      <c r="J612" s="19" t="n">
        <v>0.6990669173688684</v>
      </c>
      <c r="K612" s="19" t="n">
        <v>0.7165462881481062</v>
      </c>
      <c r="L612" s="19" t="n">
        <v>0.8081825713586861</v>
      </c>
      <c r="M612" s="19" t="n">
        <v>1.070864397372518</v>
      </c>
      <c r="N612" s="19" t="n">
        <v>-0.4582992462060399</v>
      </c>
      <c r="O612" s="19" t="n">
        <v>-0.46975849603355085</v>
      </c>
      <c r="P612" s="19" t="n">
        <v>-0.5298340602994095</v>
      </c>
      <c r="Q612" s="19" t="n">
        <v>-0.7020448742616502</v>
      </c>
      <c r="R612" s="19" t="n">
        <v>0.6260167767220313</v>
      </c>
      <c r="S612" s="19" t="n">
        <v>0.6416696120693769</v>
      </c>
      <c r="T612" s="19" t="n">
        <v>0.7237302120219289</v>
      </c>
      <c r="U612" s="19" t="n">
        <v>0.9589626710883162</v>
      </c>
      <c r="V612" s="19" t="n">
        <v>0.7848313529182891</v>
      </c>
    </row>
    <row r="613">
      <c r="B613" s="8" t="s">
        <v>498</v>
      </c>
      <c r="C613" s="15" t="n">
        <v>-0.9756060828611397</v>
      </c>
      <c r="D613" s="15" t="n">
        <v>-0.8649863807303059</v>
      </c>
      <c r="E613" s="15" t="n">
        <v>-0.6926883283963114</v>
      </c>
      <c r="F613" s="15" t="n">
        <v>0.24936915989844397</v>
      </c>
      <c r="G613" s="15" t="n">
        <v>-0.24328606927489396</v>
      </c>
      <c r="H613" s="15" t="n">
        <v>-0.21570092708631342</v>
      </c>
      <c r="I613" s="15" t="n">
        <v>-0.1727351065236469</v>
      </c>
      <c r="J613" s="15" t="n">
        <v>0.847036994910346</v>
      </c>
      <c r="K613" s="15" t="n">
        <v>-0.8263744446429522</v>
      </c>
      <c r="L613" s="15" t="n">
        <v>-0.7326754645721749</v>
      </c>
      <c r="M613" s="15" t="n">
        <v>-0.5867326400942845</v>
      </c>
      <c r="N613" s="15" t="n">
        <v>0.002089075839779894</v>
      </c>
      <c r="O613" s="15" t="n">
        <v>-0.0020381150968484304</v>
      </c>
      <c r="P613" s="15" t="n">
        <v>-0.0018070221497231446</v>
      </c>
      <c r="Q613" s="15" t="n">
        <v>-0.001447078451350919</v>
      </c>
      <c r="R613" s="15" t="n">
        <v>0.22416785264179065</v>
      </c>
      <c r="S613" s="15" t="n">
        <v>-0.2186995206192519</v>
      </c>
      <c r="T613" s="15" t="n">
        <v>-0.193902139532707</v>
      </c>
      <c r="U613" s="15" t="n">
        <v>-0.15527845512663338</v>
      </c>
      <c r="V613" s="15" t="n">
        <v>-0.8010732964015431</v>
      </c>
    </row>
    <row r="614">
      <c r="B614" s="8" t="s">
        <v>499</v>
      </c>
      <c r="C614" s="19" t="n">
        <v>-0.9756060828611397</v>
      </c>
      <c r="D614" s="19" t="n">
        <v>1.1560875665530048</v>
      </c>
      <c r="E614" s="19" t="n">
        <v>1.5318481975988916</v>
      </c>
      <c r="F614" s="19" t="n">
        <v>-3.0570087484728363</v>
      </c>
      <c r="G614" s="19" t="n">
        <v>2.982436330369813</v>
      </c>
      <c r="H614" s="19" t="n">
        <v>-3.534169804953229</v>
      </c>
      <c r="I614" s="19" t="n">
        <v>-4.682873341392188</v>
      </c>
      <c r="J614" s="19" t="n">
        <v>1.7373808737274004</v>
      </c>
      <c r="K614" s="19" t="n">
        <v>-1.6949993486550505</v>
      </c>
      <c r="L614" s="19" t="n">
        <v>2.0085644264832454</v>
      </c>
      <c r="M614" s="19" t="n">
        <v>2.6614037599621154</v>
      </c>
      <c r="N614" s="19" t="n">
        <v>-4.261579677967367</v>
      </c>
      <c r="O614" s="19" t="n">
        <v>4.157623056422344</v>
      </c>
      <c r="P614" s="19" t="n">
        <v>-4.92675927957297</v>
      </c>
      <c r="Q614" s="19" t="n">
        <v>-6.528093148618362</v>
      </c>
      <c r="R614" s="19" t="n">
        <v>-2.2628211714317423</v>
      </c>
      <c r="S614" s="19" t="n">
        <v>2.2076220992757905</v>
      </c>
      <c r="T614" s="19" t="n">
        <v>-2.6160194216251424</v>
      </c>
      <c r="U614" s="19" t="n">
        <v>-3.466298532946344</v>
      </c>
      <c r="V614" s="19" t="n">
        <v>-1.7996971013649123</v>
      </c>
    </row>
    <row r="615">
      <c r="B615" s="8" t="s">
        <v>500</v>
      </c>
      <c r="C615" s="15" t="n">
        <v>-0.9756060828611397</v>
      </c>
      <c r="D615" s="15" t="n">
        <v>1.1560875665530048</v>
      </c>
      <c r="E615" s="15" t="n">
        <v>-0.6926883283963114</v>
      </c>
      <c r="F615" s="15" t="n">
        <v>-1.7415824386885705</v>
      </c>
      <c r="G615" s="15" t="n">
        <v>1.6990984209887043</v>
      </c>
      <c r="H615" s="15" t="n">
        <v>-2.013421803494929</v>
      </c>
      <c r="I615" s="15" t="n">
        <v>1.2063738282195648</v>
      </c>
      <c r="J615" s="15" t="n">
        <v>1.495612557314677</v>
      </c>
      <c r="K615" s="15" t="n">
        <v>-1.4591287085197013</v>
      </c>
      <c r="L615" s="15" t="n">
        <v>1.7290590818920428</v>
      </c>
      <c r="M615" s="15" t="n">
        <v>-1.0359933622548396</v>
      </c>
      <c r="N615" s="15" t="n">
        <v>0.4670103290242005</v>
      </c>
      <c r="O615" s="15" t="n">
        <v>-0.4556181177549893</v>
      </c>
      <c r="P615" s="15" t="n">
        <v>0.5399048348367005</v>
      </c>
      <c r="Q615" s="15" t="n">
        <v>-0.32349260415558473</v>
      </c>
      <c r="R615" s="15" t="n">
        <v>0.6249582441179427</v>
      </c>
      <c r="S615" s="15" t="n">
        <v>-0.6097130644956856</v>
      </c>
      <c r="T615" s="15" t="n">
        <v>0.722506455639551</v>
      </c>
      <c r="U615" s="15" t="n">
        <v>-0.4329012814355536</v>
      </c>
      <c r="V615" s="15" t="n">
        <v>-0.1783672542003598</v>
      </c>
    </row>
    <row r="616">
      <c r="B616" s="8" t="s">
        <v>501</v>
      </c>
      <c r="C616" s="19" t="n">
        <v>-0.9756060828611397</v>
      </c>
      <c r="D616" s="19" t="n">
        <v>1.1560875665530048</v>
      </c>
      <c r="E616" s="19" t="n">
        <v>0.04882384693542295</v>
      </c>
      <c r="F616" s="19" t="n">
        <v>-0.8018114954430811</v>
      </c>
      <c r="G616" s="19" t="n">
        <v>0.7822521722622552</v>
      </c>
      <c r="H616" s="19" t="n">
        <v>-0.9269643006010224</v>
      </c>
      <c r="I616" s="19" t="n">
        <v>-0.03914752172457601</v>
      </c>
      <c r="J616" s="19" t="n">
        <v>-0.6524930325541616</v>
      </c>
      <c r="K616" s="19" t="n">
        <v>0.636576171584351</v>
      </c>
      <c r="L616" s="19" t="n">
        <v>-0.7543390821983322</v>
      </c>
      <c r="M616" s="19" t="n">
        <v>-0.03185721994785463</v>
      </c>
      <c r="N616" s="19" t="n">
        <v>-2.5671277129598526</v>
      </c>
      <c r="O616" s="19" t="n">
        <v>2.504505412245016</v>
      </c>
      <c r="P616" s="19" t="n">
        <v>-2.9678244307064987</v>
      </c>
      <c r="Q616" s="19" t="n">
        <v>-0.1253370505212346</v>
      </c>
      <c r="R616" s="19" t="n">
        <v>-1.4601818558753499</v>
      </c>
      <c r="S616" s="19" t="n">
        <v>1.424562300675468</v>
      </c>
      <c r="T616" s="19" t="n">
        <v>-1.6880980884837835</v>
      </c>
      <c r="U616" s="19" t="n">
        <v>-0.07129169542914063</v>
      </c>
      <c r="V616" s="19" t="n">
        <v>0.9196918795056158</v>
      </c>
    </row>
    <row r="617">
      <c r="B617" s="8" t="s">
        <v>502</v>
      </c>
      <c r="C617" s="15" t="n">
        <v>1.0250038592085395</v>
      </c>
      <c r="D617" s="15" t="n">
        <v>-0.8649863807303059</v>
      </c>
      <c r="E617" s="15" t="n">
        <v>-0.6926883283963114</v>
      </c>
      <c r="F617" s="15" t="n">
        <v>0.4557109756839369</v>
      </c>
      <c r="G617" s="15" t="n">
        <v>0.46710550875972395</v>
      </c>
      <c r="H617" s="15" t="n">
        <v>-0.3941837875159275</v>
      </c>
      <c r="I617" s="15" t="n">
        <v>-0.31566567397836054</v>
      </c>
      <c r="J617" s="15" t="n">
        <v>-0.28507520031943157</v>
      </c>
      <c r="K617" s="15" t="n">
        <v>-0.2922031804920646</v>
      </c>
      <c r="L617" s="15" t="n">
        <v>0.24658616576027234</v>
      </c>
      <c r="M617" s="15" t="n">
        <v>0.19746826397651146</v>
      </c>
      <c r="N617" s="15" t="n">
        <v>0.8768538996318982</v>
      </c>
      <c r="O617" s="15" t="n">
        <v>0.8987786310847468</v>
      </c>
      <c r="P617" s="15" t="n">
        <v>-0.7584666810718417</v>
      </c>
      <c r="Q617" s="15" t="n">
        <v>-0.6073864619838059</v>
      </c>
      <c r="R617" s="15" t="n">
        <v>1.0268071681981832</v>
      </c>
      <c r="S617" s="15" t="n">
        <v>1.0524813100661365</v>
      </c>
      <c r="T617" s="15" t="n">
        <v>-0.8881742161276805</v>
      </c>
      <c r="U617" s="15" t="n">
        <v>-0.7112573409245531</v>
      </c>
      <c r="V617" s="15" t="n">
        <v>0.9196918795056158</v>
      </c>
    </row>
    <row r="618">
      <c r="B618" s="8" t="s">
        <v>503</v>
      </c>
      <c r="C618" s="19" t="n">
        <v>-0.9756060828611397</v>
      </c>
      <c r="D618" s="19" t="n">
        <v>-0.8649863807303059</v>
      </c>
      <c r="E618" s="19" t="n">
        <v>1.5318481975988916</v>
      </c>
      <c r="F618" s="19" t="n">
        <v>-0.3304191977040466</v>
      </c>
      <c r="G618" s="19" t="n">
        <v>0.32235897917416456</v>
      </c>
      <c r="H618" s="19" t="n">
        <v>0.285808105945836</v>
      </c>
      <c r="I618" s="19" t="n">
        <v>-0.5061520524550185</v>
      </c>
      <c r="J618" s="19" t="n">
        <v>0.731673730522818</v>
      </c>
      <c r="K618" s="19" t="n">
        <v>-0.7138253421677623</v>
      </c>
      <c r="L618" s="19" t="n">
        <v>-0.6328878120403737</v>
      </c>
      <c r="M618" s="19" t="n">
        <v>1.1208130853318399</v>
      </c>
      <c r="N618" s="19" t="n">
        <v>-0.8681428168137376</v>
      </c>
      <c r="O618" s="19" t="n">
        <v>0.8469654128756785</v>
      </c>
      <c r="P618" s="19" t="n">
        <v>0.7509317130727174</v>
      </c>
      <c r="Q618" s="19" t="n">
        <v>-1.3298630091945447</v>
      </c>
      <c r="R618" s="19" t="n">
        <v>-0.6575425403189573</v>
      </c>
      <c r="S618" s="19" t="n">
        <v>0.6415025020751448</v>
      </c>
      <c r="T618" s="19" t="n">
        <v>0.5687653421267057</v>
      </c>
      <c r="U618" s="19" t="n">
        <v>-1.0072553552321961</v>
      </c>
      <c r="V618" s="19" t="n">
        <v>-1.6954066984971043</v>
      </c>
    </row>
    <row r="619">
      <c r="B619" s="8" t="s">
        <v>504</v>
      </c>
      <c r="C619" s="15" t="n">
        <v>-0.9756060828611397</v>
      </c>
      <c r="D619" s="15" t="n">
        <v>1.1560875665530048</v>
      </c>
      <c r="E619" s="15" t="n">
        <v>-0.6926883283963114</v>
      </c>
      <c r="F619" s="15" t="n">
        <v>-1.7415824386885705</v>
      </c>
      <c r="G619" s="15" t="n">
        <v>1.6990984209887043</v>
      </c>
      <c r="H619" s="15" t="n">
        <v>-2.013421803494929</v>
      </c>
      <c r="I619" s="15" t="n">
        <v>1.2063738282195648</v>
      </c>
      <c r="J619" s="15" t="n">
        <v>-0.1689563997287149</v>
      </c>
      <c r="K619" s="15" t="n">
        <v>0.16483489131365242</v>
      </c>
      <c r="L619" s="15" t="n">
        <v>-0.19532839301592722</v>
      </c>
      <c r="M619" s="15" t="n">
        <v>0.11703412609994308</v>
      </c>
      <c r="N619" s="15" t="n">
        <v>-0.407754494767918</v>
      </c>
      <c r="O619" s="15" t="n">
        <v>0.39780776540954726</v>
      </c>
      <c r="P619" s="15" t="n">
        <v>-0.47139990160728534</v>
      </c>
      <c r="Q619" s="15" t="n">
        <v>0.28244677937687035</v>
      </c>
      <c r="R619" s="15" t="n">
        <v>-1.019326659394976</v>
      </c>
      <c r="S619" s="15" t="n">
        <v>0.9944612893282696</v>
      </c>
      <c r="T619" s="15" t="n">
        <v>-1.1784308771825411</v>
      </c>
      <c r="U619" s="15" t="n">
        <v>0.7060756797861055</v>
      </c>
      <c r="V619" s="15" t="n">
        <v>-0.4171045794681773</v>
      </c>
    </row>
    <row r="620">
      <c r="B620" s="8" t="s">
        <v>505</v>
      </c>
      <c r="C620" s="19" t="n">
        <v>1.0250038592085395</v>
      </c>
      <c r="D620" s="19" t="n">
        <v>1.1560875665530048</v>
      </c>
      <c r="E620" s="19" t="n">
        <v>1.5318481975988916</v>
      </c>
      <c r="F620" s="19" t="n">
        <v>0.3594994840049869</v>
      </c>
      <c r="G620" s="19" t="n">
        <v>0.36848835848859</v>
      </c>
      <c r="H620" s="19" t="n">
        <v>0.41561288364038895</v>
      </c>
      <c r="I620" s="19" t="n">
        <v>0.5506986366107748</v>
      </c>
      <c r="J620" s="19" t="n">
        <v>0.1768964069897328</v>
      </c>
      <c r="K620" s="19" t="n">
        <v>0.18131949984460016</v>
      </c>
      <c r="L620" s="19" t="n">
        <v>0.20450773668873012</v>
      </c>
      <c r="M620" s="19" t="n">
        <v>0.2709784422089429</v>
      </c>
      <c r="N620" s="19" t="n">
        <v>-1.6923628891677343</v>
      </c>
      <c r="O620" s="19" t="n">
        <v>-1.7346784925782266</v>
      </c>
      <c r="P620" s="19" t="n">
        <v>-1.9565196942625132</v>
      </c>
      <c r="Q620" s="19" t="n">
        <v>-2.5924430414548403</v>
      </c>
      <c r="R620" s="19" t="n">
        <v>-1.4601818558753499</v>
      </c>
      <c r="S620" s="19" t="n">
        <v>-1.4966920374185306</v>
      </c>
      <c r="T620" s="19" t="n">
        <v>-1.6880980884837835</v>
      </c>
      <c r="U620" s="19" t="n">
        <v>-2.23677694408927</v>
      </c>
      <c r="V620" s="19" t="n">
        <v>-1.696323382033051</v>
      </c>
    </row>
    <row r="621">
      <c r="B621" s="8" t="s">
        <v>506</v>
      </c>
      <c r="C621" s="15" t="n">
        <v>1.0250038592085395</v>
      </c>
      <c r="D621" s="15" t="n">
        <v>-0.8649863807303059</v>
      </c>
      <c r="E621" s="15" t="n">
        <v>0.04882384693542295</v>
      </c>
      <c r="F621" s="15" t="n">
        <v>1.0372335975295144</v>
      </c>
      <c r="G621" s="15" t="n">
        <v>1.063168440368508</v>
      </c>
      <c r="H621" s="15" t="n">
        <v>-0.8971929354989344</v>
      </c>
      <c r="I621" s="15" t="n">
        <v>0.050641734402059706</v>
      </c>
      <c r="J621" s="15" t="n">
        <v>-1.3226336204747748</v>
      </c>
      <c r="K621" s="15" t="n">
        <v>-1.355704565305606</v>
      </c>
      <c r="L621" s="15" t="n">
        <v>1.1440600684066975</v>
      </c>
      <c r="M621" s="15" t="n">
        <v>-0.06457606143770529</v>
      </c>
      <c r="N621" s="15" t="n">
        <v>0.8768538996318982</v>
      </c>
      <c r="O621" s="15" t="n">
        <v>0.8987786310847468</v>
      </c>
      <c r="P621" s="15" t="n">
        <v>-0.7584666810718417</v>
      </c>
      <c r="Q621" s="15" t="n">
        <v>0.0428113805803567</v>
      </c>
      <c r="R621" s="15" t="n">
        <v>1.0268071681981832</v>
      </c>
      <c r="S621" s="15" t="n">
        <v>1.0524813100661365</v>
      </c>
      <c r="T621" s="15" t="n">
        <v>-0.8881742161276805</v>
      </c>
      <c r="U621" s="15" t="n">
        <v>0.050132676012303694</v>
      </c>
      <c r="V621" s="15" t="n">
        <v>0.6499708263309624</v>
      </c>
    </row>
    <row r="622">
      <c r="B622" s="8" t="s">
        <v>507</v>
      </c>
      <c r="C622" s="19" t="n">
        <v>-0.9756060828611397</v>
      </c>
      <c r="D622" s="19" t="n">
        <v>-0.8649863807303059</v>
      </c>
      <c r="E622" s="19" t="n">
        <v>-0.6926883283963114</v>
      </c>
      <c r="F622" s="19" t="n">
        <v>0.497487157191813</v>
      </c>
      <c r="G622" s="19" t="n">
        <v>-0.4853514967016282</v>
      </c>
      <c r="H622" s="19" t="n">
        <v>-0.43031961555915776</v>
      </c>
      <c r="I622" s="19" t="n">
        <v>-0.3446035473138323</v>
      </c>
      <c r="J622" s="19" t="n">
        <v>-0.08643693493927279</v>
      </c>
      <c r="K622" s="19" t="n">
        <v>0.08432839951062715</v>
      </c>
      <c r="L622" s="19" t="n">
        <v>0.0747667715145427</v>
      </c>
      <c r="M622" s="19" t="n">
        <v>0.05987385597478593</v>
      </c>
      <c r="N622" s="19" t="n">
        <v>0.8768538996318982</v>
      </c>
      <c r="O622" s="19" t="n">
        <v>-0.8554639982613849</v>
      </c>
      <c r="P622" s="19" t="n">
        <v>-0.7584666810718417</v>
      </c>
      <c r="Q622" s="19" t="n">
        <v>-0.6073864619838059</v>
      </c>
      <c r="R622" s="19" t="n">
        <v>1.0268071681981832</v>
      </c>
      <c r="S622" s="19" t="n">
        <v>-1.0017593192195748</v>
      </c>
      <c r="T622" s="19" t="n">
        <v>-0.8881742161276805</v>
      </c>
      <c r="U622" s="19" t="n">
        <v>-0.7112573409245531</v>
      </c>
      <c r="V622" s="19" t="n">
        <v>0.9196918795056158</v>
      </c>
    </row>
    <row r="623">
      <c r="B623" s="8" t="s">
        <v>508</v>
      </c>
      <c r="C623" s="15" t="n">
        <v>-0.9756060828611397</v>
      </c>
      <c r="D623" s="15" t="n">
        <v>-0.8649863807303059</v>
      </c>
      <c r="E623" s="15" t="n">
        <v>1.5318481975988916</v>
      </c>
      <c r="F623" s="15" t="n">
        <v>0.20759297839056778</v>
      </c>
      <c r="G623" s="15" t="n">
        <v>-0.20252897247709897</v>
      </c>
      <c r="H623" s="15" t="n">
        <v>-0.17956509904308307</v>
      </c>
      <c r="I623" s="15" t="n">
        <v>0.3180009297817794</v>
      </c>
      <c r="J623" s="15" t="n">
        <v>0.017647555366451628</v>
      </c>
      <c r="K623" s="15" t="n">
        <v>-0.017217062363138753</v>
      </c>
      <c r="L623" s="15" t="n">
        <v>-0.015264895045164532</v>
      </c>
      <c r="M623" s="15" t="n">
        <v>0.0270333758801254</v>
      </c>
      <c r="N623" s="15" t="n">
        <v>0.8768538996318982</v>
      </c>
      <c r="O623" s="15" t="n">
        <v>-0.8554639982613849</v>
      </c>
      <c r="P623" s="15" t="n">
        <v>-0.7584666810718417</v>
      </c>
      <c r="Q623" s="15" t="n">
        <v>1.3432070657086816</v>
      </c>
      <c r="R623" s="15" t="n">
        <v>1.0268071681981832</v>
      </c>
      <c r="S623" s="15" t="n">
        <v>-1.0017593192195748</v>
      </c>
      <c r="T623" s="15" t="n">
        <v>-0.8881742161276805</v>
      </c>
      <c r="U623" s="15" t="n">
        <v>1.5729127098860167</v>
      </c>
      <c r="V623" s="15" t="n">
        <v>0.9196918795056158</v>
      </c>
    </row>
    <row r="624">
      <c r="B624" s="8" t="s">
        <v>509</v>
      </c>
      <c r="C624" s="19" t="n">
        <v>-0.9756060828611397</v>
      </c>
      <c r="D624" s="19" t="n">
        <v>-0.8649863807303059</v>
      </c>
      <c r="E624" s="19" t="n">
        <v>-1.4342005037280459</v>
      </c>
      <c r="F624" s="19" t="n">
        <v>0.497487157191813</v>
      </c>
      <c r="G624" s="19" t="n">
        <v>-0.4853514967016282</v>
      </c>
      <c r="H624" s="19" t="n">
        <v>-0.43031961555915776</v>
      </c>
      <c r="I624" s="19" t="n">
        <v>-0.7134963314427366</v>
      </c>
      <c r="J624" s="19" t="n">
        <v>1.2152103633482647</v>
      </c>
      <c r="K624" s="19" t="n">
        <v>-1.1855666224384607</v>
      </c>
      <c r="L624" s="19" t="n">
        <v>-1.0511404140185758</v>
      </c>
      <c r="M624" s="19" t="n">
        <v>-1.742855315249629</v>
      </c>
      <c r="N624" s="19" t="n">
        <v>-0.8636098856751371</v>
      </c>
      <c r="O624" s="19" t="n">
        <v>0.8425430576836691</v>
      </c>
      <c r="P624" s="19" t="n">
        <v>0.7470107893730397</v>
      </c>
      <c r="Q624" s="19" t="n">
        <v>1.2385897330597975</v>
      </c>
      <c r="R624" s="19" t="n">
        <v>0.18410304763756866</v>
      </c>
      <c r="S624" s="19" t="n">
        <v>-0.1796120531484873</v>
      </c>
      <c r="T624" s="19" t="n">
        <v>-0.1592466288574396</v>
      </c>
      <c r="U624" s="19" t="n">
        <v>-0.2640406836596707</v>
      </c>
      <c r="V624" s="19" t="n">
        <v>-0.0685592828841173</v>
      </c>
    </row>
    <row r="625">
      <c r="B625" s="8" t="s">
        <v>510</v>
      </c>
      <c r="C625" s="15" t="n">
        <v>1.0250038592085395</v>
      </c>
      <c r="D625" s="15" t="n">
        <v>-0.8649863807303059</v>
      </c>
      <c r="E625" s="15" t="n">
        <v>1.5318481975988916</v>
      </c>
      <c r="F625" s="15" t="n">
        <v>0.497487157191813</v>
      </c>
      <c r="G625" s="15" t="n">
        <v>0.5099262560282933</v>
      </c>
      <c r="H625" s="15" t="n">
        <v>-0.43031961555915776</v>
      </c>
      <c r="I625" s="15" t="n">
        <v>0.7620748050728806</v>
      </c>
      <c r="J625" s="15" t="n">
        <v>0.5011841881918982</v>
      </c>
      <c r="K625" s="15" t="n">
        <v>0.5137157270709939</v>
      </c>
      <c r="L625" s="15" t="n">
        <v>-0.43351749702336667</v>
      </c>
      <c r="M625" s="15" t="n">
        <v>0.7677380953468257</v>
      </c>
      <c r="N625" s="15" t="n">
        <v>0.8768538996318982</v>
      </c>
      <c r="O625" s="15" t="n">
        <v>0.8987786310847468</v>
      </c>
      <c r="P625" s="15" t="n">
        <v>-0.7584666810718417</v>
      </c>
      <c r="Q625" s="15" t="n">
        <v>1.3432070657086816</v>
      </c>
      <c r="R625" s="15" t="n">
        <v>1.0268071681981832</v>
      </c>
      <c r="S625" s="15" t="n">
        <v>1.0524813100661365</v>
      </c>
      <c r="T625" s="15" t="n">
        <v>-0.8881742161276805</v>
      </c>
      <c r="U625" s="15" t="n">
        <v>1.5729127098860167</v>
      </c>
      <c r="V625" s="15" t="n">
        <v>0.9196918795056158</v>
      </c>
    </row>
    <row r="626">
      <c r="B626" s="8" t="s">
        <v>511</v>
      </c>
      <c r="C626" s="19" t="n">
        <v>1.0250038592085395</v>
      </c>
      <c r="D626" s="19" t="n">
        <v>-0.8649863807303059</v>
      </c>
      <c r="E626" s="19" t="n">
        <v>1.5318481975988916</v>
      </c>
      <c r="F626" s="19" t="n">
        <v>0.7891156002361451</v>
      </c>
      <c r="G626" s="19" t="n">
        <v>0.8088465356037111</v>
      </c>
      <c r="H626" s="19" t="n">
        <v>-0.6825742470260903</v>
      </c>
      <c r="I626" s="19" t="n">
        <v>1.2088053099189149</v>
      </c>
      <c r="J626" s="19" t="n">
        <v>-0.08643693493927279</v>
      </c>
      <c r="K626" s="19" t="n">
        <v>-0.08859819189091213</v>
      </c>
      <c r="L626" s="19" t="n">
        <v>0.0747667715145427</v>
      </c>
      <c r="M626" s="19" t="n">
        <v>-0.13240826299269848</v>
      </c>
      <c r="N626" s="19" t="n">
        <v>0.8768538996318982</v>
      </c>
      <c r="O626" s="19" t="n">
        <v>0.8987786310847468</v>
      </c>
      <c r="P626" s="19" t="n">
        <v>-0.7584666810718417</v>
      </c>
      <c r="Q626" s="19" t="n">
        <v>1.3432070657086816</v>
      </c>
      <c r="R626" s="19" t="n">
        <v>1.0268071681981832</v>
      </c>
      <c r="S626" s="19" t="n">
        <v>1.0524813100661365</v>
      </c>
      <c r="T626" s="19" t="n">
        <v>-0.8881742161276805</v>
      </c>
      <c r="U626" s="19" t="n">
        <v>1.5729127098860167</v>
      </c>
      <c r="V626" s="19" t="n">
        <v>0.9196918795056158</v>
      </c>
    </row>
    <row r="627">
      <c r="B627" s="8" t="s">
        <v>512</v>
      </c>
      <c r="C627" s="15" t="n">
        <v>1.0250038592085395</v>
      </c>
      <c r="D627" s="15" t="n">
        <v>-0.8649863807303059</v>
      </c>
      <c r="E627" s="15" t="n">
        <v>-0.6926883283963114</v>
      </c>
      <c r="F627" s="15" t="n">
        <v>-0.18024695633271448</v>
      </c>
      <c r="G627" s="15" t="n">
        <v>-0.18475382585162492</v>
      </c>
      <c r="H627" s="15" t="n">
        <v>0.1559111623958888</v>
      </c>
      <c r="I627" s="15" t="n">
        <v>0.12485496288063151</v>
      </c>
      <c r="J627" s="15" t="n">
        <v>-0.08643693493927279</v>
      </c>
      <c r="K627" s="15" t="n">
        <v>-0.08859819189091213</v>
      </c>
      <c r="L627" s="15" t="n">
        <v>0.0747667715145427</v>
      </c>
      <c r="M627" s="15" t="n">
        <v>0.05987385597478593</v>
      </c>
      <c r="N627" s="15" t="n">
        <v>-0.407754494767918</v>
      </c>
      <c r="O627" s="15" t="n">
        <v>-0.4179499307467399</v>
      </c>
      <c r="P627" s="15" t="n">
        <v>0.35270208465581054</v>
      </c>
      <c r="Q627" s="15" t="n">
        <v>0.28244677937687035</v>
      </c>
      <c r="R627" s="15" t="n">
        <v>-0.2166873438385833</v>
      </c>
      <c r="S627" s="15" t="n">
        <v>-0.222105363676197</v>
      </c>
      <c r="T627" s="15" t="n">
        <v>0.18743160129699937</v>
      </c>
      <c r="U627" s="15" t="n">
        <v>0.15009679398818568</v>
      </c>
      <c r="V627" s="15" t="n">
        <v>-0.9359338229888698</v>
      </c>
    </row>
    <row r="628">
      <c r="B628" s="8" t="s">
        <v>513</v>
      </c>
      <c r="C628" s="19" t="n">
        <v>-0.9756060828611397</v>
      </c>
      <c r="D628" s="19" t="n">
        <v>-0.8649863807303059</v>
      </c>
      <c r="E628" s="19" t="n">
        <v>-0.6926883283963114</v>
      </c>
      <c r="F628" s="19" t="n">
        <v>1.0372335975295144</v>
      </c>
      <c r="G628" s="19" t="n">
        <v>-1.0119314070977359</v>
      </c>
      <c r="H628" s="19" t="n">
        <v>-0.8971929354989344</v>
      </c>
      <c r="I628" s="19" t="n">
        <v>-0.7184796068292163</v>
      </c>
      <c r="J628" s="19" t="n">
        <v>-1.3226336204747748</v>
      </c>
      <c r="K628" s="19" t="n">
        <v>1.2903694055318407</v>
      </c>
      <c r="L628" s="19" t="n">
        <v>1.1440600684066975</v>
      </c>
      <c r="M628" s="19" t="n">
        <v>0.9161728716474365</v>
      </c>
      <c r="N628" s="19" t="n">
        <v>0.8768538996318982</v>
      </c>
      <c r="O628" s="19" t="n">
        <v>-0.8554639982613849</v>
      </c>
      <c r="P628" s="19" t="n">
        <v>-0.7584666810718417</v>
      </c>
      <c r="Q628" s="19" t="n">
        <v>-0.6073864619838059</v>
      </c>
      <c r="R628" s="19" t="n">
        <v>1.0268071681981832</v>
      </c>
      <c r="S628" s="19" t="n">
        <v>-1.0017593192195748</v>
      </c>
      <c r="T628" s="19" t="n">
        <v>-0.8881742161276805</v>
      </c>
      <c r="U628" s="19" t="n">
        <v>-0.7112573409245531</v>
      </c>
      <c r="V628" s="19" t="n">
        <v>0.9196918795056158</v>
      </c>
    </row>
    <row r="629">
      <c r="B629" s="8" t="s">
        <v>514</v>
      </c>
      <c r="C629" s="15" t="n">
        <v>1.0250038592085395</v>
      </c>
      <c r="D629" s="15" t="n">
        <v>1.1560875665530048</v>
      </c>
      <c r="E629" s="15" t="n">
        <v>1.5318481975988916</v>
      </c>
      <c r="F629" s="15" t="n">
        <v>-0.8579810698572421</v>
      </c>
      <c r="G629" s="15" t="n">
        <v>-0.8794339077315431</v>
      </c>
      <c r="H629" s="15" t="n">
        <v>-0.9919012471998081</v>
      </c>
      <c r="I629" s="15" t="n">
        <v>-1.314296755434793</v>
      </c>
      <c r="J629" s="15" t="n">
        <v>-0.08643693493927279</v>
      </c>
      <c r="K629" s="15" t="n">
        <v>-0.08859819189091213</v>
      </c>
      <c r="L629" s="15" t="n">
        <v>-0.09992866577424458</v>
      </c>
      <c r="M629" s="15" t="n">
        <v>-0.13240826299269848</v>
      </c>
      <c r="N629" s="15" t="n">
        <v>-0.8175980653756157</v>
      </c>
      <c r="O629" s="15" t="n">
        <v>-0.8380411722914342</v>
      </c>
      <c r="P629" s="15" t="n">
        <v>-0.9452149578185273</v>
      </c>
      <c r="Q629" s="15" t="n">
        <v>-1.252436122805974</v>
      </c>
      <c r="R629" s="15" t="n">
        <v>-0.6575425403189573</v>
      </c>
      <c r="S629" s="15" t="n">
        <v>-0.6739836414207223</v>
      </c>
      <c r="T629" s="15" t="n">
        <v>-0.7601767553424243</v>
      </c>
      <c r="U629" s="15" t="n">
        <v>-1.0072553552321961</v>
      </c>
      <c r="V629" s="15" t="n">
        <v>-0.9458049206784022</v>
      </c>
    </row>
    <row r="630">
      <c r="B630" s="8" t="s">
        <v>515</v>
      </c>
      <c r="C630" s="19" t="n">
        <v>-0.9756060828611397</v>
      </c>
      <c r="D630" s="19" t="n">
        <v>-0.8649863807303059</v>
      </c>
      <c r="E630" s="19" t="n">
        <v>-0.6926883283963114</v>
      </c>
      <c r="F630" s="19" t="n">
        <v>0.1640825326396048</v>
      </c>
      <c r="G630" s="19" t="n">
        <v>-0.16007991693445991</v>
      </c>
      <c r="H630" s="19" t="n">
        <v>-0.14192915604899506</v>
      </c>
      <c r="I630" s="19" t="n">
        <v>-0.11365805525316194</v>
      </c>
      <c r="J630" s="19" t="n">
        <v>-0.7066648712243935</v>
      </c>
      <c r="K630" s="19" t="n">
        <v>0.6894265469108013</v>
      </c>
      <c r="L630" s="19" t="n">
        <v>0.6112554893496364</v>
      </c>
      <c r="M630" s="19" t="n">
        <v>0.4894985083848216</v>
      </c>
      <c r="N630" s="19" t="n">
        <v>0.8768538996318982</v>
      </c>
      <c r="O630" s="19" t="n">
        <v>-0.8554639982613849</v>
      </c>
      <c r="P630" s="19" t="n">
        <v>-0.7584666810718417</v>
      </c>
      <c r="Q630" s="19" t="n">
        <v>-0.6073864619838059</v>
      </c>
      <c r="R630" s="19" t="n">
        <v>1.0268071681981832</v>
      </c>
      <c r="S630" s="19" t="n">
        <v>-1.0017593192195748</v>
      </c>
      <c r="T630" s="19" t="n">
        <v>-0.8881742161276805</v>
      </c>
      <c r="U630" s="19" t="n">
        <v>-0.7112573409245531</v>
      </c>
      <c r="V630" s="19" t="n">
        <v>0.9196918795056158</v>
      </c>
    </row>
    <row r="631">
      <c r="B631" s="8" t="s">
        <v>516</v>
      </c>
      <c r="C631" s="15" t="n">
        <v>-0.9756060828611397</v>
      </c>
      <c r="D631" s="15" t="n">
        <v>-0.8649863807303059</v>
      </c>
      <c r="E631" s="15" t="n">
        <v>-0.6926883283963114</v>
      </c>
      <c r="F631" s="15" t="n">
        <v>0.4574452399270238</v>
      </c>
      <c r="G631" s="15" t="n">
        <v>-0.44628635864867744</v>
      </c>
      <c r="H631" s="15" t="n">
        <v>-0.39568390246678514</v>
      </c>
      <c r="I631" s="15" t="n">
        <v>-0.31686697857790186</v>
      </c>
      <c r="J631" s="15" t="n">
        <v>-1.2727209688392822</v>
      </c>
      <c r="K631" s="15" t="n">
        <v>1.241674318984525</v>
      </c>
      <c r="L631" s="15" t="n">
        <v>1.1008863045158601</v>
      </c>
      <c r="M631" s="15" t="n">
        <v>0.8815989604202196</v>
      </c>
      <c r="N631" s="15" t="n">
        <v>0.8768538996318982</v>
      </c>
      <c r="O631" s="15" t="n">
        <v>-0.8554639982613849</v>
      </c>
      <c r="P631" s="15" t="n">
        <v>-0.7584666810718417</v>
      </c>
      <c r="Q631" s="15" t="n">
        <v>-0.6073864619838059</v>
      </c>
      <c r="R631" s="15" t="n">
        <v>1.0268071681981832</v>
      </c>
      <c r="S631" s="15" t="n">
        <v>-1.0017593192195748</v>
      </c>
      <c r="T631" s="15" t="n">
        <v>-0.8881742161276805</v>
      </c>
      <c r="U631" s="15" t="n">
        <v>-0.7112573409245531</v>
      </c>
      <c r="V631" s="15" t="n">
        <v>0.9196918795056158</v>
      </c>
    </row>
    <row r="632">
      <c r="B632" s="8" t="s">
        <v>517</v>
      </c>
      <c r="C632" s="19" t="n">
        <v>1.0250038592085395</v>
      </c>
      <c r="D632" s="19" t="n">
        <v>-0.8649863807303059</v>
      </c>
      <c r="E632" s="19" t="n">
        <v>1.5318481975988916</v>
      </c>
      <c r="F632" s="19" t="n">
        <v>0.3577652197618999</v>
      </c>
      <c r="G632" s="19" t="n">
        <v>0.3667107309465385</v>
      </c>
      <c r="H632" s="19" t="n">
        <v>-0.3094620425930303</v>
      </c>
      <c r="I632" s="19" t="n">
        <v>0.5480420070558417</v>
      </c>
      <c r="J632" s="19" t="n">
        <v>-0.08643693493927279</v>
      </c>
      <c r="K632" s="19" t="n">
        <v>-0.08859819189091213</v>
      </c>
      <c r="L632" s="19" t="n">
        <v>0.0747667715145427</v>
      </c>
      <c r="M632" s="19" t="n">
        <v>-0.13240826299269848</v>
      </c>
      <c r="N632" s="19" t="n">
        <v>0.8768538996318982</v>
      </c>
      <c r="O632" s="19" t="n">
        <v>0.8987786310847468</v>
      </c>
      <c r="P632" s="19" t="n">
        <v>-0.7584666810718417</v>
      </c>
      <c r="Q632" s="19" t="n">
        <v>1.3432070657086816</v>
      </c>
      <c r="R632" s="19" t="n">
        <v>-1.019326659394976</v>
      </c>
      <c r="S632" s="19" t="n">
        <v>-1.0448137596740055</v>
      </c>
      <c r="T632" s="19" t="n">
        <v>0.881703677891973</v>
      </c>
      <c r="U632" s="19" t="n">
        <v>-1.5614537059587008</v>
      </c>
      <c r="V632" s="19" t="n">
        <v>-2.6566989988960295</v>
      </c>
    </row>
    <row r="633">
      <c r="B633" s="8" t="s">
        <v>518</v>
      </c>
      <c r="C633" s="15" t="n">
        <v>1.0250038592085395</v>
      </c>
      <c r="D633" s="15" t="n">
        <v>1.1560875665530048</v>
      </c>
      <c r="E633" s="15" t="n">
        <v>-0.6926883283963114</v>
      </c>
      <c r="F633" s="15" t="n">
        <v>1.0372335975295144</v>
      </c>
      <c r="G633" s="15" t="n">
        <v>1.063168440368508</v>
      </c>
      <c r="H633" s="15" t="n">
        <v>1.1991328657149223</v>
      </c>
      <c r="I633" s="15" t="n">
        <v>-0.7184796068292163</v>
      </c>
      <c r="J633" s="15" t="n">
        <v>-1.7622846660644682</v>
      </c>
      <c r="K633" s="15" t="n">
        <v>-1.8063485837401105</v>
      </c>
      <c r="L633" s="15" t="n">
        <v>-2.037355391164148</v>
      </c>
      <c r="M633" s="15" t="n">
        <v>1.2207140194946529</v>
      </c>
      <c r="N633" s="15" t="n">
        <v>0.057166758416502594</v>
      </c>
      <c r="O633" s="15" t="n">
        <v>0.05859614799535794</v>
      </c>
      <c r="P633" s="15" t="n">
        <v>0.0660897786254583</v>
      </c>
      <c r="Q633" s="15" t="n">
        <v>-0.03959874632736353</v>
      </c>
      <c r="R633" s="15" t="n">
        <v>0.5859519717178092</v>
      </c>
      <c r="S633" s="15" t="n">
        <v>0.6006030323216113</v>
      </c>
      <c r="T633" s="15" t="n">
        <v>0.6774117891001772</v>
      </c>
      <c r="U633" s="15" t="n">
        <v>-0.40588209180973384</v>
      </c>
      <c r="V633" s="15" t="n">
        <v>0.5115829619558627</v>
      </c>
    </row>
    <row r="634">
      <c r="B634" s="8" t="s">
        <v>519</v>
      </c>
      <c r="C634" s="19" t="n">
        <v>-0.9756060828611397</v>
      </c>
      <c r="D634" s="19" t="n">
        <v>1.1560875665530048</v>
      </c>
      <c r="E634" s="19" t="n">
        <v>1.5318481975988916</v>
      </c>
      <c r="F634" s="19" t="n">
        <v>1.0372335975295144</v>
      </c>
      <c r="G634" s="19" t="n">
        <v>-1.0119314070977359</v>
      </c>
      <c r="H634" s="19" t="n">
        <v>1.1991328657149223</v>
      </c>
      <c r="I634" s="19" t="n">
        <v>1.5888844168646112</v>
      </c>
      <c r="J634" s="19" t="n">
        <v>-0.08643693493927279</v>
      </c>
      <c r="K634" s="19" t="n">
        <v>0.08432839951062715</v>
      </c>
      <c r="L634" s="19" t="n">
        <v>-0.09992866577424458</v>
      </c>
      <c r="M634" s="19" t="n">
        <v>-0.13240826299269848</v>
      </c>
      <c r="N634" s="19" t="n">
        <v>0.8768538996318982</v>
      </c>
      <c r="O634" s="19" t="n">
        <v>-0.8554639982613849</v>
      </c>
      <c r="P634" s="19" t="n">
        <v>1.0137198910479426</v>
      </c>
      <c r="Q634" s="19" t="n">
        <v>1.3432070657086816</v>
      </c>
      <c r="R634" s="19" t="n">
        <v>1.0268071681981832</v>
      </c>
      <c r="S634" s="19" t="n">
        <v>-1.0017593192195748</v>
      </c>
      <c r="T634" s="19" t="n">
        <v>1.1870790004014193</v>
      </c>
      <c r="U634" s="19" t="n">
        <v>1.5729127098860167</v>
      </c>
      <c r="V634" s="19" t="n">
        <v>0.9196918795056158</v>
      </c>
    </row>
    <row r="635">
      <c r="B635" s="8" t="s">
        <v>520</v>
      </c>
      <c r="C635" s="15" t="n">
        <v>1.0250038592085395</v>
      </c>
      <c r="D635" s="15" t="n">
        <v>1.1560875665530048</v>
      </c>
      <c r="E635" s="15" t="n">
        <v>-1.4342005037280459</v>
      </c>
      <c r="F635" s="15" t="n">
        <v>-0.18024695633271448</v>
      </c>
      <c r="G635" s="15" t="n">
        <v>-0.18475382585162492</v>
      </c>
      <c r="H635" s="15" t="n">
        <v>-0.20838126512527452</v>
      </c>
      <c r="I635" s="15" t="n">
        <v>0.25851027556782746</v>
      </c>
      <c r="J635" s="15" t="n">
        <v>0.8254719693940638</v>
      </c>
      <c r="K635" s="15" t="n">
        <v>0.8461119542973875</v>
      </c>
      <c r="L635" s="15" t="n">
        <v>0.9543178803545003</v>
      </c>
      <c r="M635" s="15" t="n">
        <v>-1.1838923143183522</v>
      </c>
      <c r="N635" s="15" t="n">
        <v>-0.407754494767918</v>
      </c>
      <c r="O635" s="15" t="n">
        <v>-0.4179499307467399</v>
      </c>
      <c r="P635" s="15" t="n">
        <v>-0.47139990160728534</v>
      </c>
      <c r="Q635" s="15" t="n">
        <v>0.5848017017935202</v>
      </c>
      <c r="R635" s="15" t="n">
        <v>-0.2166873438385833</v>
      </c>
      <c r="S635" s="15" t="n">
        <v>-0.222105363676197</v>
      </c>
      <c r="T635" s="15" t="n">
        <v>-0.2505095440411819</v>
      </c>
      <c r="U635" s="15" t="n">
        <v>0.31077309768478983</v>
      </c>
      <c r="V635" s="15" t="n">
        <v>-0.9359338229888698</v>
      </c>
    </row>
    <row r="636">
      <c r="B636" s="8" t="s">
        <v>521</v>
      </c>
      <c r="C636" s="19" t="n">
        <v>1.0250038592085395</v>
      </c>
      <c r="D636" s="19" t="n">
        <v>-0.8649863807303059</v>
      </c>
      <c r="E636" s="19" t="n">
        <v>-0.6926883283963114</v>
      </c>
      <c r="F636" s="19" t="n">
        <v>0.7473394187282691</v>
      </c>
      <c r="G636" s="19" t="n">
        <v>0.7660257883351418</v>
      </c>
      <c r="H636" s="19" t="n">
        <v>-0.6464384189828599</v>
      </c>
      <c r="I636" s="19" t="n">
        <v>-0.5176732927035592</v>
      </c>
      <c r="J636" s="19" t="n">
        <v>0.5011841881918982</v>
      </c>
      <c r="K636" s="19" t="n">
        <v>0.5137157270709939</v>
      </c>
      <c r="L636" s="19" t="n">
        <v>-0.43351749702336667</v>
      </c>
      <c r="M636" s="19" t="n">
        <v>-0.3471644375373094</v>
      </c>
      <c r="N636" s="19" t="n">
        <v>0.8768538996318982</v>
      </c>
      <c r="O636" s="19" t="n">
        <v>0.8987786310847468</v>
      </c>
      <c r="P636" s="19" t="n">
        <v>-0.7584666810718417</v>
      </c>
      <c r="Q636" s="19" t="n">
        <v>-0.6073864619838059</v>
      </c>
      <c r="R636" s="19" t="n">
        <v>0.6249582441179427</v>
      </c>
      <c r="S636" s="19" t="n">
        <v>0.640584612065088</v>
      </c>
      <c r="T636" s="19" t="n">
        <v>-0.540580369687146</v>
      </c>
      <c r="U636" s="19" t="n">
        <v>-0.4329012814355536</v>
      </c>
      <c r="V636" s="19" t="n">
        <v>0.9196918795056158</v>
      </c>
    </row>
    <row r="637">
      <c r="B637" s="8" t="s">
        <v>522</v>
      </c>
      <c r="C637" s="15" t="n">
        <v>-0.9756060828611397</v>
      </c>
      <c r="D637" s="15" t="n">
        <v>1.1560875665530048</v>
      </c>
      <c r="E637" s="15" t="n">
        <v>-0.6926883283963114</v>
      </c>
      <c r="F637" s="15" t="n">
        <v>-2.615208064057172</v>
      </c>
      <c r="G637" s="15" t="n">
        <v>2.5514128952416772</v>
      </c>
      <c r="H637" s="15" t="n">
        <v>-3.0234095268056684</v>
      </c>
      <c r="I637" s="15" t="n">
        <v>1.811524102300327</v>
      </c>
      <c r="J637" s="15" t="n">
        <v>1.0888053113230693</v>
      </c>
      <c r="K637" s="15" t="n">
        <v>-1.0622450847783016</v>
      </c>
      <c r="L637" s="15" t="n">
        <v>1.2587542828174751</v>
      </c>
      <c r="M637" s="15" t="n">
        <v>-0.7542027310494049</v>
      </c>
      <c r="N637" s="15" t="n">
        <v>-0.407754494767918</v>
      </c>
      <c r="O637" s="15" t="n">
        <v>0.39780776540954726</v>
      </c>
      <c r="P637" s="15" t="n">
        <v>-0.47139990160728534</v>
      </c>
      <c r="Q637" s="15" t="n">
        <v>0.28244677937687035</v>
      </c>
      <c r="R637" s="15" t="n">
        <v>-1.4601818558753499</v>
      </c>
      <c r="S637" s="15" t="n">
        <v>1.424562300675468</v>
      </c>
      <c r="T637" s="15" t="n">
        <v>-1.6880980884837835</v>
      </c>
      <c r="U637" s="15" t="n">
        <v>1.0114509289009246</v>
      </c>
      <c r="V637" s="15" t="n">
        <v>-1.8284304703736498</v>
      </c>
    </row>
    <row r="638">
      <c r="B638" s="8" t="s">
        <v>523</v>
      </c>
      <c r="C638" s="19" t="n">
        <v>1.0250038592085395</v>
      </c>
      <c r="D638" s="19" t="n">
        <v>-0.8649863807303059</v>
      </c>
      <c r="E638" s="19" t="n">
        <v>1.5318481975988916</v>
      </c>
      <c r="F638" s="19" t="n">
        <v>-0.37392964345500956</v>
      </c>
      <c r="G638" s="19" t="n">
        <v>-0.3832793276138572</v>
      </c>
      <c r="H638" s="19" t="n">
        <v>0.32344404893992396</v>
      </c>
      <c r="I638" s="19" t="n">
        <v>-0.5728034503553558</v>
      </c>
      <c r="J638" s="19" t="n">
        <v>0.15533138147345055</v>
      </c>
      <c r="K638" s="19" t="n">
        <v>0.15921526546648027</v>
      </c>
      <c r="L638" s="19" t="n">
        <v>-0.1343595294745584</v>
      </c>
      <c r="M638" s="19" t="n">
        <v>0.2379440967406517</v>
      </c>
      <c r="N638" s="19" t="n">
        <v>-1.6923628891677343</v>
      </c>
      <c r="O638" s="19" t="n">
        <v>-1.7346784925782266</v>
      </c>
      <c r="P638" s="19" t="n">
        <v>1.4638708503834628</v>
      </c>
      <c r="Q638" s="19" t="n">
        <v>-2.5924430414548403</v>
      </c>
      <c r="R638" s="19" t="n">
        <v>-0.2166873438385833</v>
      </c>
      <c r="S638" s="19" t="n">
        <v>-0.222105363676197</v>
      </c>
      <c r="T638" s="19" t="n">
        <v>0.18743160129699937</v>
      </c>
      <c r="U638" s="19" t="n">
        <v>-0.3319321171016266</v>
      </c>
      <c r="V638" s="19" t="n">
        <v>0.11371518420404943</v>
      </c>
    </row>
    <row r="639">
      <c r="B639" s="8" t="s">
        <v>524</v>
      </c>
      <c r="C639" s="15" t="n">
        <v>-0.9756060828611397</v>
      </c>
      <c r="D639" s="15" t="n">
        <v>-0.8649863807303059</v>
      </c>
      <c r="E639" s="15" t="n">
        <v>1.5318481975988916</v>
      </c>
      <c r="F639" s="15" t="n">
        <v>0.7456051544851822</v>
      </c>
      <c r="G639" s="15" t="n">
        <v>-0.7274169241283625</v>
      </c>
      <c r="H639" s="15" t="n">
        <v>-0.644938304032002</v>
      </c>
      <c r="I639" s="15" t="n">
        <v>1.1421539120185773</v>
      </c>
      <c r="J639" s="15" t="n">
        <v>0.1768964069897328</v>
      </c>
      <c r="K639" s="15" t="n">
        <v>-0.17258121069546267</v>
      </c>
      <c r="L639" s="15" t="n">
        <v>-0.1530129828462441</v>
      </c>
      <c r="M639" s="15" t="n">
        <v>0.2709784422089429</v>
      </c>
      <c r="N639" s="15" t="n">
        <v>-0.407754494767918</v>
      </c>
      <c r="O639" s="15" t="n">
        <v>0.39780776540954726</v>
      </c>
      <c r="P639" s="15" t="n">
        <v>0.35270208465581054</v>
      </c>
      <c r="Q639" s="15" t="n">
        <v>-0.6246179878730792</v>
      </c>
      <c r="R639" s="15" t="n">
        <v>0.22416785264179065</v>
      </c>
      <c r="S639" s="15" t="n">
        <v>-0.2186995206192519</v>
      </c>
      <c r="T639" s="15" t="n">
        <v>-0.193902139532707</v>
      </c>
      <c r="U639" s="15" t="n">
        <v>0.3433911210289427</v>
      </c>
      <c r="V639" s="15" t="n">
        <v>-0.45075097968857886</v>
      </c>
    </row>
    <row r="640">
      <c r="B640" s="8" t="s">
        <v>525</v>
      </c>
      <c r="C640" s="19" t="n">
        <v>1.0250038592085395</v>
      </c>
      <c r="D640" s="19" t="n">
        <v>1.1560875665530048</v>
      </c>
      <c r="E640" s="19" t="n">
        <v>-0.6926883283963114</v>
      </c>
      <c r="F640" s="19" t="n">
        <v>0.7456051544851822</v>
      </c>
      <c r="G640" s="19" t="n">
        <v>0.7642481607930902</v>
      </c>
      <c r="H640" s="19" t="n">
        <v>0.8619848486581569</v>
      </c>
      <c r="I640" s="19" t="n">
        <v>-0.5164719881040178</v>
      </c>
      <c r="J640" s="19" t="n">
        <v>-0.40043846470695954</v>
      </c>
      <c r="K640" s="19" t="n">
        <v>-0.4104509717001758</v>
      </c>
      <c r="L640" s="19" t="n">
        <v>-0.46294193021729085</v>
      </c>
      <c r="M640" s="19" t="n">
        <v>0.27737905074345026</v>
      </c>
      <c r="N640" s="19" t="n">
        <v>-0.8175980653756157</v>
      </c>
      <c r="O640" s="19" t="n">
        <v>-0.8380411722914342</v>
      </c>
      <c r="P640" s="19" t="n">
        <v>-0.9452149578185273</v>
      </c>
      <c r="Q640" s="19" t="n">
        <v>0.5663406372050914</v>
      </c>
      <c r="R640" s="19" t="n">
        <v>0.22416785264179065</v>
      </c>
      <c r="S640" s="19" t="n">
        <v>0.22977291406832814</v>
      </c>
      <c r="T640" s="19" t="n">
        <v>0.2591576672600604</v>
      </c>
      <c r="U640" s="19" t="n">
        <v>-0.15527845512663338</v>
      </c>
      <c r="V640" s="19" t="n">
        <v>0.4710212377409704</v>
      </c>
    </row>
    <row r="641">
      <c r="B641" s="8" t="s">
        <v>526</v>
      </c>
      <c r="C641" s="15" t="n">
        <v>-0.9756060828611397</v>
      </c>
      <c r="D641" s="15" t="n">
        <v>-0.8649863807303059</v>
      </c>
      <c r="E641" s="15" t="n">
        <v>-0.6926883283963114</v>
      </c>
      <c r="F641" s="15" t="n">
        <v>1.0372335975295144</v>
      </c>
      <c r="G641" s="15" t="n">
        <v>-1.0119314070977359</v>
      </c>
      <c r="H641" s="15" t="n">
        <v>-0.8971929354989344</v>
      </c>
      <c r="I641" s="15" t="n">
        <v>-0.7184796068292163</v>
      </c>
      <c r="J641" s="15" t="n">
        <v>-0.7565775228598859</v>
      </c>
      <c r="K641" s="15" t="n">
        <v>0.7381216334581168</v>
      </c>
      <c r="L641" s="15" t="n">
        <v>0.6544292532404735</v>
      </c>
      <c r="M641" s="15" t="n">
        <v>0.5240724196120384</v>
      </c>
      <c r="N641" s="15" t="n">
        <v>0.006622006978380612</v>
      </c>
      <c r="O641" s="15" t="n">
        <v>-0.006460470288857926</v>
      </c>
      <c r="P641" s="15" t="n">
        <v>-0.005727945849401035</v>
      </c>
      <c r="Q641" s="15" t="n">
        <v>-0.004586986944483832</v>
      </c>
      <c r="R641" s="15" t="n">
        <v>0.22416785264179065</v>
      </c>
      <c r="S641" s="15" t="n">
        <v>-0.2186995206192519</v>
      </c>
      <c r="T641" s="15" t="n">
        <v>-0.193902139532707</v>
      </c>
      <c r="U641" s="15" t="n">
        <v>-0.15527845512663338</v>
      </c>
      <c r="V641" s="15" t="n">
        <v>-0.13671803962793988</v>
      </c>
    </row>
    <row r="642">
      <c r="B642" s="8" t="s">
        <v>527</v>
      </c>
      <c r="C642" s="19" t="n">
        <v>1.0250038592085395</v>
      </c>
      <c r="D642" s="19" t="n">
        <v>-0.8649863807303059</v>
      </c>
      <c r="E642" s="19" t="n">
        <v>1.5318481975988916</v>
      </c>
      <c r="F642" s="19" t="n">
        <v>-0.08230120041067748</v>
      </c>
      <c r="G642" s="19" t="n">
        <v>-0.08435904803843944</v>
      </c>
      <c r="H642" s="19" t="n">
        <v>0.07118941747299162</v>
      </c>
      <c r="I642" s="19" t="n">
        <v>-0.12607294550932183</v>
      </c>
      <c r="J642" s="19" t="n">
        <v>-0.41072471614143824</v>
      </c>
      <c r="K642" s="19" t="n">
        <v>-0.4209944191173058</v>
      </c>
      <c r="L642" s="19" t="n">
        <v>0.3552712856916653</v>
      </c>
      <c r="M642" s="19" t="n">
        <v>-0.6291679161305811</v>
      </c>
      <c r="N642" s="19" t="n">
        <v>0.8768538996318982</v>
      </c>
      <c r="O642" s="19" t="n">
        <v>0.8987786310847468</v>
      </c>
      <c r="P642" s="19" t="n">
        <v>-0.7584666810718417</v>
      </c>
      <c r="Q642" s="19" t="n">
        <v>1.3432070657086816</v>
      </c>
      <c r="R642" s="19" t="n">
        <v>1.0268071681981832</v>
      </c>
      <c r="S642" s="19" t="n">
        <v>1.0524813100661365</v>
      </c>
      <c r="T642" s="19" t="n">
        <v>-0.8881742161276805</v>
      </c>
      <c r="U642" s="19" t="n">
        <v>1.5729127098860167</v>
      </c>
      <c r="V642" s="19" t="n">
        <v>0.9196918795056158</v>
      </c>
    </row>
    <row r="643">
      <c r="B643" s="8" t="s">
        <v>528</v>
      </c>
      <c r="C643" s="15" t="n">
        <v>-0.9756060828611397</v>
      </c>
      <c r="D643" s="15" t="n">
        <v>-0.8649863807303059</v>
      </c>
      <c r="E643" s="15" t="n">
        <v>-0.6926883283963114</v>
      </c>
      <c r="F643" s="15" t="n">
        <v>0.4992214214348999</v>
      </c>
      <c r="G643" s="15" t="n">
        <v>-0.4870434554464723</v>
      </c>
      <c r="H643" s="15" t="n">
        <v>-0.43181973051001543</v>
      </c>
      <c r="I643" s="15" t="n">
        <v>-0.3458048519133736</v>
      </c>
      <c r="J643" s="15" t="n">
        <v>-0.06936808290186602</v>
      </c>
      <c r="K643" s="15" t="n">
        <v>0.06767592363547639</v>
      </c>
      <c r="L643" s="15" t="n">
        <v>0.06000244696748511</v>
      </c>
      <c r="M643" s="15" t="n">
        <v>0.048050461389350624</v>
      </c>
      <c r="N643" s="15" t="n">
        <v>0.4164655775860785</v>
      </c>
      <c r="O643" s="15" t="n">
        <v>-0.40630635079525357</v>
      </c>
      <c r="P643" s="15" t="n">
        <v>-0.36023705265493466</v>
      </c>
      <c r="Q643" s="15" t="n">
        <v>-0.288480844772705</v>
      </c>
      <c r="R643" s="15" t="n">
        <v>-0.2166873438385833</v>
      </c>
      <c r="S643" s="15" t="n">
        <v>0.21140149072794634</v>
      </c>
      <c r="T643" s="15" t="n">
        <v>0.18743160129699937</v>
      </c>
      <c r="U643" s="15" t="n">
        <v>0.15009679398818568</v>
      </c>
      <c r="V643" s="15" t="n">
        <v>-1.5208955475137196</v>
      </c>
    </row>
    <row r="644">
      <c r="B644" s="8" t="s">
        <v>529</v>
      </c>
      <c r="C644" s="19" t="n">
        <v>1.0250038592085395</v>
      </c>
      <c r="D644" s="19" t="n">
        <v>-0.8649863807303059</v>
      </c>
      <c r="E644" s="19" t="n">
        <v>-1.4342005037280459</v>
      </c>
      <c r="F644" s="19" t="n">
        <v>-0.37392964345500956</v>
      </c>
      <c r="G644" s="19" t="n">
        <v>-0.3832793276138572</v>
      </c>
      <c r="H644" s="19" t="n">
        <v>0.32344404893992396</v>
      </c>
      <c r="I644" s="19" t="n">
        <v>0.5362900830020262</v>
      </c>
      <c r="J644" s="19" t="n">
        <v>-0.45461030337719144</v>
      </c>
      <c r="K644" s="19" t="n">
        <v>-0.46597731539758586</v>
      </c>
      <c r="L644" s="19" t="n">
        <v>0.3932317209609436</v>
      </c>
      <c r="M644" s="19" t="n">
        <v>0.6520023261035303</v>
      </c>
      <c r="N644" s="19" t="n">
        <v>-0.407754494767918</v>
      </c>
      <c r="O644" s="19" t="n">
        <v>-0.4179499307467399</v>
      </c>
      <c r="P644" s="19" t="n">
        <v>0.35270208465581054</v>
      </c>
      <c r="Q644" s="19" t="n">
        <v>0.5848017017935202</v>
      </c>
      <c r="R644" s="19" t="n">
        <v>0.22416785264179065</v>
      </c>
      <c r="S644" s="19" t="n">
        <v>0.22977291406832814</v>
      </c>
      <c r="T644" s="19" t="n">
        <v>-0.193902139532707</v>
      </c>
      <c r="U644" s="19" t="n">
        <v>-0.3215016471784921</v>
      </c>
      <c r="V644" s="19" t="n">
        <v>0.0974026104913028</v>
      </c>
    </row>
    <row r="645">
      <c r="B645" s="8" t="s">
        <v>530</v>
      </c>
      <c r="C645" s="15" t="n">
        <v>1.0250038592085395</v>
      </c>
      <c r="D645" s="15" t="n">
        <v>-0.8649863807303059</v>
      </c>
      <c r="E645" s="15" t="n">
        <v>-1.4342005037280459</v>
      </c>
      <c r="F645" s="15" t="n">
        <v>0.3594994840049869</v>
      </c>
      <c r="G645" s="15" t="n">
        <v>0.36848835848859</v>
      </c>
      <c r="H645" s="15" t="n">
        <v>-0.31096215754388806</v>
      </c>
      <c r="I645" s="15" t="n">
        <v>-0.5155943410499284</v>
      </c>
      <c r="J645" s="15" t="n">
        <v>0.028926329448255184</v>
      </c>
      <c r="K645" s="15" t="n">
        <v>0.02964959931719897</v>
      </c>
      <c r="L645" s="15" t="n">
        <v>-0.02502088101725858</v>
      </c>
      <c r="M645" s="15" t="n">
        <v>-0.04148615626569088</v>
      </c>
      <c r="N645" s="15" t="n">
        <v>0.002089075839779894</v>
      </c>
      <c r="O645" s="15" t="n">
        <v>0.002141310797954682</v>
      </c>
      <c r="P645" s="15" t="n">
        <v>-0.0018070221497231446</v>
      </c>
      <c r="Q645" s="15" t="n">
        <v>-0.0029961536217397887</v>
      </c>
      <c r="R645" s="15" t="n">
        <v>1.0268071681981832</v>
      </c>
      <c r="S645" s="15" t="n">
        <v>1.0524813100661365</v>
      </c>
      <c r="T645" s="15" t="n">
        <v>-0.8881742161276805</v>
      </c>
      <c r="U645" s="15" t="n">
        <v>-1.4726473578614097</v>
      </c>
      <c r="V645" s="15" t="n">
        <v>0.4688921061379264</v>
      </c>
    </row>
    <row r="646">
      <c r="B646" s="8" t="s">
        <v>531</v>
      </c>
      <c r="C646" s="19" t="n">
        <v>1.0250038592085395</v>
      </c>
      <c r="D646" s="19" t="n">
        <v>-0.8649863807303059</v>
      </c>
      <c r="E646" s="19" t="n">
        <v>-0.6926883283963114</v>
      </c>
      <c r="F646" s="19" t="n">
        <v>1.0372335975295144</v>
      </c>
      <c r="G646" s="19" t="n">
        <v>1.063168440368508</v>
      </c>
      <c r="H646" s="19" t="n">
        <v>-0.8971929354989344</v>
      </c>
      <c r="I646" s="19" t="n">
        <v>-0.7184796068292163</v>
      </c>
      <c r="J646" s="19" t="n">
        <v>1.7373808737274004</v>
      </c>
      <c r="K646" s="19" t="n">
        <v>1.7808221004856875</v>
      </c>
      <c r="L646" s="19" t="n">
        <v>-1.5028107939155213</v>
      </c>
      <c r="M646" s="19" t="n">
        <v>-1.2034634532099602</v>
      </c>
      <c r="N646" s="19" t="n">
        <v>0.8768538996318982</v>
      </c>
      <c r="O646" s="19" t="n">
        <v>0.8987786310847468</v>
      </c>
      <c r="P646" s="19" t="n">
        <v>-0.7584666810718417</v>
      </c>
      <c r="Q646" s="19" t="n">
        <v>-0.6073864619838059</v>
      </c>
      <c r="R646" s="19" t="n">
        <v>1.0268071681981832</v>
      </c>
      <c r="S646" s="19" t="n">
        <v>1.0524813100661365</v>
      </c>
      <c r="T646" s="19" t="n">
        <v>-0.8881742161276805</v>
      </c>
      <c r="U646" s="19" t="n">
        <v>-0.7112573409245531</v>
      </c>
      <c r="V646" s="19" t="n">
        <v>0.9196918795056158</v>
      </c>
    </row>
    <row r="647">
      <c r="B647" s="8" t="s">
        <v>532</v>
      </c>
      <c r="C647" s="15" t="n">
        <v>-0.9756060828611397</v>
      </c>
      <c r="D647" s="15" t="n">
        <v>1.1560875665530048</v>
      </c>
      <c r="E647" s="15" t="n">
        <v>1.5318481975988916</v>
      </c>
      <c r="F647" s="15" t="n">
        <v>0.20932724263365463</v>
      </c>
      <c r="G647" s="15" t="n">
        <v>-0.20422093122194307</v>
      </c>
      <c r="H647" s="15" t="n">
        <v>0.24200062254959395</v>
      </c>
      <c r="I647" s="15" t="n">
        <v>0.32065755933671225</v>
      </c>
      <c r="J647" s="15" t="n">
        <v>-1.466344510981513</v>
      </c>
      <c r="K647" s="15" t="n">
        <v>1.4305746244836053</v>
      </c>
      <c r="L647" s="15" t="n">
        <v>-1.6952226574289753</v>
      </c>
      <c r="M647" s="15" t="n">
        <v>-2.246217196206068</v>
      </c>
      <c r="N647" s="15" t="n">
        <v>0.4670103290242005</v>
      </c>
      <c r="O647" s="15" t="n">
        <v>-0.4556181177549893</v>
      </c>
      <c r="P647" s="15" t="n">
        <v>0.5399048348367005</v>
      </c>
      <c r="Q647" s="15" t="n">
        <v>0.7153889307757869</v>
      </c>
      <c r="R647" s="15" t="n">
        <v>-1.019326659394976</v>
      </c>
      <c r="S647" s="15" t="n">
        <v>0.9944612893282696</v>
      </c>
      <c r="T647" s="15" t="n">
        <v>-1.1784308771825411</v>
      </c>
      <c r="U647" s="15" t="n">
        <v>-1.5614537059587008</v>
      </c>
      <c r="V647" s="15" t="n">
        <v>0.31632823843901015</v>
      </c>
    </row>
    <row r="648">
      <c r="B648" s="8" t="s">
        <v>533</v>
      </c>
      <c r="C648" s="19" t="n">
        <v>1.0250038592085395</v>
      </c>
      <c r="D648" s="19" t="n">
        <v>-0.8649863807303059</v>
      </c>
      <c r="E648" s="19" t="n">
        <v>-1.4342005037280459</v>
      </c>
      <c r="F648" s="19" t="n">
        <v>0.20759297839056778</v>
      </c>
      <c r="G648" s="19" t="n">
        <v>0.21278360399492696</v>
      </c>
      <c r="H648" s="19" t="n">
        <v>-0.17956509904308307</v>
      </c>
      <c r="I648" s="19" t="n">
        <v>-0.29772995417815995</v>
      </c>
      <c r="J648" s="19" t="n">
        <v>-0.08643693493927279</v>
      </c>
      <c r="K648" s="19" t="n">
        <v>-0.08859819189091213</v>
      </c>
      <c r="L648" s="19" t="n">
        <v>0.0747667715145427</v>
      </c>
      <c r="M648" s="19" t="n">
        <v>0.12396789563061407</v>
      </c>
      <c r="N648" s="19" t="n">
        <v>0.8768538996318982</v>
      </c>
      <c r="O648" s="19" t="n">
        <v>0.8987786310847468</v>
      </c>
      <c r="P648" s="19" t="n">
        <v>-0.7584666810718417</v>
      </c>
      <c r="Q648" s="19" t="n">
        <v>-1.2575843045479684</v>
      </c>
      <c r="R648" s="19" t="n">
        <v>1.0268071681981832</v>
      </c>
      <c r="S648" s="19" t="n">
        <v>1.0524813100661365</v>
      </c>
      <c r="T648" s="19" t="n">
        <v>-0.8881742161276805</v>
      </c>
      <c r="U648" s="19" t="n">
        <v>-1.4726473578614097</v>
      </c>
      <c r="V648" s="19" t="n">
        <v>-1.3288722289753176</v>
      </c>
    </row>
    <row r="649">
      <c r="B649" s="8" t="s">
        <v>534</v>
      </c>
      <c r="C649" s="15" t="n">
        <v>1.0250038592085395</v>
      </c>
      <c r="D649" s="15" t="n">
        <v>-0.8649863807303059</v>
      </c>
      <c r="E649" s="15" t="n">
        <v>-0.6926883283963114</v>
      </c>
      <c r="F649" s="15" t="n">
        <v>-0.08403546465376435</v>
      </c>
      <c r="G649" s="15" t="n">
        <v>-0.08613667558049086</v>
      </c>
      <c r="H649" s="15" t="n">
        <v>0.07268953242384932</v>
      </c>
      <c r="I649" s="15" t="n">
        <v>0.0582103855370235</v>
      </c>
      <c r="J649" s="15" t="n">
        <v>-0.8942613489668849</v>
      </c>
      <c r="K649" s="15" t="n">
        <v>-0.9166213338320908</v>
      </c>
      <c r="L649" s="15" t="n">
        <v>0.7735238876698676</v>
      </c>
      <c r="M649" s="15" t="n">
        <v>0.6194443989653045</v>
      </c>
      <c r="N649" s="15" t="n">
        <v>0.8768538996318982</v>
      </c>
      <c r="O649" s="15" t="n">
        <v>0.8987786310847468</v>
      </c>
      <c r="P649" s="15" t="n">
        <v>-0.7584666810718417</v>
      </c>
      <c r="Q649" s="15" t="n">
        <v>-0.6073864619838059</v>
      </c>
      <c r="R649" s="15" t="n">
        <v>1.0268071681981832</v>
      </c>
      <c r="S649" s="15" t="n">
        <v>1.0524813100661365</v>
      </c>
      <c r="T649" s="15" t="n">
        <v>-0.8881742161276805</v>
      </c>
      <c r="U649" s="15" t="n">
        <v>-0.7112573409245531</v>
      </c>
      <c r="V649" s="15" t="n">
        <v>0.9196918795056158</v>
      </c>
    </row>
    <row r="650">
      <c r="B650" s="8" t="s">
        <v>535</v>
      </c>
      <c r="C650" s="19" t="n">
        <v>1.0250038592085395</v>
      </c>
      <c r="D650" s="19" t="n">
        <v>-0.8649863807303059</v>
      </c>
      <c r="E650" s="19" t="n">
        <v>1.5318481975988916</v>
      </c>
      <c r="F650" s="19" t="n">
        <v>-0.18024695633271448</v>
      </c>
      <c r="G650" s="19" t="n">
        <v>-0.18475382585162492</v>
      </c>
      <c r="H650" s="19" t="n">
        <v>0.1559111623958888</v>
      </c>
      <c r="I650" s="19" t="n">
        <v>-0.2761109751809562</v>
      </c>
      <c r="J650" s="19" t="n">
        <v>-0.41072471614143824</v>
      </c>
      <c r="K650" s="19" t="n">
        <v>-0.4209944191173058</v>
      </c>
      <c r="L650" s="19" t="n">
        <v>0.3552712856916653</v>
      </c>
      <c r="M650" s="19" t="n">
        <v>-0.6291679161305811</v>
      </c>
      <c r="N650" s="19" t="n">
        <v>-0.407754494767918</v>
      </c>
      <c r="O650" s="19" t="n">
        <v>-0.4179499307467399</v>
      </c>
      <c r="P650" s="19" t="n">
        <v>0.35270208465581054</v>
      </c>
      <c r="Q650" s="19" t="n">
        <v>-0.6246179878730792</v>
      </c>
      <c r="R650" s="19" t="n">
        <v>1.0268071681981832</v>
      </c>
      <c r="S650" s="19" t="n">
        <v>1.0524813100661365</v>
      </c>
      <c r="T650" s="19" t="n">
        <v>-0.8881742161276805</v>
      </c>
      <c r="U650" s="19" t="n">
        <v>1.5729127098860167</v>
      </c>
      <c r="V650" s="19" t="n">
        <v>0.9196918795056158</v>
      </c>
    </row>
    <row r="651">
      <c r="B651" s="8" t="s">
        <v>536</v>
      </c>
      <c r="C651" s="15" t="n">
        <v>1.0250038592085395</v>
      </c>
      <c r="D651" s="15" t="n">
        <v>-0.8649863807303059</v>
      </c>
      <c r="E651" s="15" t="n">
        <v>-0.6926883283963114</v>
      </c>
      <c r="F651" s="15" t="n">
        <v>1.0372335975295144</v>
      </c>
      <c r="G651" s="15" t="n">
        <v>1.063168440368508</v>
      </c>
      <c r="H651" s="15" t="n">
        <v>-0.8971929354989344</v>
      </c>
      <c r="I651" s="15" t="n">
        <v>-0.7184796068292163</v>
      </c>
      <c r="J651" s="15" t="n">
        <v>-1.3183744334400354</v>
      </c>
      <c r="K651" s="15" t="n">
        <v>-1.3513388821579069</v>
      </c>
      <c r="L651" s="15" t="n">
        <v>1.1403759296286646</v>
      </c>
      <c r="M651" s="15" t="n">
        <v>0.9132225825000156</v>
      </c>
      <c r="N651" s="15" t="n">
        <v>0.8768538996318982</v>
      </c>
      <c r="O651" s="15" t="n">
        <v>0.8987786310847468</v>
      </c>
      <c r="P651" s="15" t="n">
        <v>-0.7584666810718417</v>
      </c>
      <c r="Q651" s="15" t="n">
        <v>-0.6073864619838059</v>
      </c>
      <c r="R651" s="15" t="n">
        <v>1.0268071681981832</v>
      </c>
      <c r="S651" s="15" t="n">
        <v>1.0524813100661365</v>
      </c>
      <c r="T651" s="15" t="n">
        <v>-0.8881742161276805</v>
      </c>
      <c r="U651" s="15" t="n">
        <v>-0.7112573409245531</v>
      </c>
      <c r="V651" s="15" t="n">
        <v>0.9196918795056158</v>
      </c>
    </row>
    <row r="652">
      <c r="B652" s="8" t="s">
        <v>537</v>
      </c>
      <c r="C652" s="19" t="n">
        <v>-0.9756060828611397</v>
      </c>
      <c r="D652" s="19" t="n">
        <v>-0.8649863807303059</v>
      </c>
      <c r="E652" s="19" t="n">
        <v>-1.4342005037280459</v>
      </c>
      <c r="F652" s="19" t="n">
        <v>0.06960530520374156</v>
      </c>
      <c r="G652" s="19" t="n">
        <v>-0.06790735915617656</v>
      </c>
      <c r="H652" s="19" t="n">
        <v>-0.06020764102781332</v>
      </c>
      <c r="I652" s="19" t="n">
        <v>-0.09982796378535155</v>
      </c>
      <c r="J652" s="19" t="n">
        <v>-0.04330688390670823</v>
      </c>
      <c r="K652" s="19" t="n">
        <v>0.04225045936914586</v>
      </c>
      <c r="L652" s="19" t="n">
        <v>0.037459864771171254</v>
      </c>
      <c r="M652" s="19" t="n">
        <v>0.06211075471389342</v>
      </c>
      <c r="N652" s="19" t="n">
        <v>-0.8636098856751371</v>
      </c>
      <c r="O652" s="19" t="n">
        <v>0.8425430576836691</v>
      </c>
      <c r="P652" s="19" t="n">
        <v>0.7470107893730397</v>
      </c>
      <c r="Q652" s="19" t="n">
        <v>1.2385897330597975</v>
      </c>
      <c r="R652" s="19" t="n">
        <v>-1.4591233232712613</v>
      </c>
      <c r="S652" s="19" t="n">
        <v>1.4235295898280123</v>
      </c>
      <c r="T652" s="19" t="n">
        <v>1.2621218024355838</v>
      </c>
      <c r="U652" s="19" t="n">
        <v>2.092675405236993</v>
      </c>
      <c r="V652" s="19" t="n">
        <v>-2.9063284499999487</v>
      </c>
    </row>
    <row r="653">
      <c r="B653" s="8" t="s">
        <v>538</v>
      </c>
      <c r="C653" s="15" t="n">
        <v>1.0250038592085395</v>
      </c>
      <c r="D653" s="15" t="n">
        <v>1.1560875665530048</v>
      </c>
      <c r="E653" s="15" t="n">
        <v>1.5318481975988916</v>
      </c>
      <c r="F653" s="15" t="n">
        <v>1.0372335975295144</v>
      </c>
      <c r="G653" s="15" t="n">
        <v>1.063168440368508</v>
      </c>
      <c r="H653" s="15" t="n">
        <v>1.1991328657149223</v>
      </c>
      <c r="I653" s="15" t="n">
        <v>1.5888844168646112</v>
      </c>
      <c r="J653" s="15" t="n">
        <v>-1.3183744334400354</v>
      </c>
      <c r="K653" s="15" t="n">
        <v>-1.3513388821579069</v>
      </c>
      <c r="L653" s="15" t="n">
        <v>-1.5241562905613888</v>
      </c>
      <c r="M653" s="15" t="n">
        <v>-2.0195494996255863</v>
      </c>
      <c r="N653" s="15" t="n">
        <v>0.8768538996318982</v>
      </c>
      <c r="O653" s="15" t="n">
        <v>0.8987786310847468</v>
      </c>
      <c r="P653" s="15" t="n">
        <v>1.0137198910479426</v>
      </c>
      <c r="Q653" s="15" t="n">
        <v>1.3432070657086816</v>
      </c>
      <c r="R653" s="15" t="n">
        <v>1.0268071681981832</v>
      </c>
      <c r="S653" s="15" t="n">
        <v>1.0524813100661365</v>
      </c>
      <c r="T653" s="15" t="n">
        <v>1.1870790004014193</v>
      </c>
      <c r="U653" s="15" t="n">
        <v>1.5729127098860167</v>
      </c>
      <c r="V653" s="15" t="n">
        <v>0.9196918795056158</v>
      </c>
    </row>
    <row r="654">
      <c r="B654" s="8" t="s">
        <v>539</v>
      </c>
      <c r="C654" s="19" t="n">
        <v>1.0250038592085395</v>
      </c>
      <c r="D654" s="19" t="n">
        <v>1.1560875665530048</v>
      </c>
      <c r="E654" s="19" t="n">
        <v>-0.6926883283963114</v>
      </c>
      <c r="F654" s="19" t="n">
        <v>0.2058587141474809</v>
      </c>
      <c r="G654" s="19" t="n">
        <v>0.21100597645287547</v>
      </c>
      <c r="H654" s="19" t="n">
        <v>0.23799069989249352</v>
      </c>
      <c r="I654" s="19" t="n">
        <v>-0.1425959285886337</v>
      </c>
      <c r="J654" s="19" t="n">
        <v>-0.06487190942299051</v>
      </c>
      <c r="K654" s="19" t="n">
        <v>-0.0664939575127922</v>
      </c>
      <c r="L654" s="19" t="n">
        <v>-0.07499760790247233</v>
      </c>
      <c r="M654" s="19" t="n">
        <v>0.044936014498088504</v>
      </c>
      <c r="N654" s="19" t="n">
        <v>-0.8221309965142166</v>
      </c>
      <c r="O654" s="19" t="n">
        <v>-0.8426874442020267</v>
      </c>
      <c r="P654" s="19" t="n">
        <v>-0.9504554231479048</v>
      </c>
      <c r="Q654" s="19" t="n">
        <v>0.5694805456982244</v>
      </c>
      <c r="R654" s="19" t="n">
        <v>-0.5784714629146019</v>
      </c>
      <c r="S654" s="19" t="n">
        <v>-0.5929354819294803</v>
      </c>
      <c r="T654" s="19" t="n">
        <v>-0.6687636658812989</v>
      </c>
      <c r="U654" s="19" t="n">
        <v>0.4007004306712863</v>
      </c>
      <c r="V654" s="19" t="n">
        <v>0.38399771964252544</v>
      </c>
    </row>
    <row r="655">
      <c r="B655" s="8" t="s">
        <v>540</v>
      </c>
      <c r="C655" s="15" t="n">
        <v>-0.9756060828611397</v>
      </c>
      <c r="D655" s="15" t="n">
        <v>-0.8649863807303059</v>
      </c>
      <c r="E655" s="15" t="n">
        <v>1.5318481975988916</v>
      </c>
      <c r="F655" s="15" t="n">
        <v>1.0372335975295144</v>
      </c>
      <c r="G655" s="15" t="n">
        <v>-1.0119314070977359</v>
      </c>
      <c r="H655" s="15" t="n">
        <v>-0.8971929354989344</v>
      </c>
      <c r="I655" s="15" t="n">
        <v>1.5888844168646112</v>
      </c>
      <c r="J655" s="15" t="n">
        <v>-1.9102547436059458</v>
      </c>
      <c r="K655" s="15" t="n">
        <v>1.863656147676305</v>
      </c>
      <c r="L655" s="15" t="n">
        <v>1.6523443369446067</v>
      </c>
      <c r="M655" s="15" t="n">
        <v>-2.9262202859475126</v>
      </c>
      <c r="N655" s="15" t="n">
        <v>0.8768538996318982</v>
      </c>
      <c r="O655" s="15" t="n">
        <v>-0.8554639982613849</v>
      </c>
      <c r="P655" s="15" t="n">
        <v>-0.7584666810718417</v>
      </c>
      <c r="Q655" s="15" t="n">
        <v>1.3432070657086816</v>
      </c>
      <c r="R655" s="15" t="n">
        <v>1.0268071681981832</v>
      </c>
      <c r="S655" s="15" t="n">
        <v>-1.0017593192195748</v>
      </c>
      <c r="T655" s="15" t="n">
        <v>-0.8881742161276805</v>
      </c>
      <c r="U655" s="15" t="n">
        <v>1.5729127098860167</v>
      </c>
      <c r="V655" s="15" t="n">
        <v>0.9196918795056158</v>
      </c>
    </row>
    <row r="656">
      <c r="B656" s="8" t="s">
        <v>541</v>
      </c>
      <c r="C656" s="19" t="n">
        <v>1.0250038592085395</v>
      </c>
      <c r="D656" s="19" t="n">
        <v>1.1560875665530048</v>
      </c>
      <c r="E656" s="19" t="n">
        <v>-0.6926883283963114</v>
      </c>
      <c r="F656" s="19" t="n">
        <v>0.45397671144085006</v>
      </c>
      <c r="G656" s="19" t="n">
        <v>0.46532788121767255</v>
      </c>
      <c r="H656" s="19" t="n">
        <v>0.5248368316013914</v>
      </c>
      <c r="I656" s="19" t="n">
        <v>-0.31446436937881916</v>
      </c>
      <c r="J656" s="19" t="n">
        <v>0.8909225821460992</v>
      </c>
      <c r="K656" s="19" t="n">
        <v>0.9131990849557876</v>
      </c>
      <c r="L656" s="19" t="n">
        <v>1.0299845199804043</v>
      </c>
      <c r="M656" s="19" t="n">
        <v>-0.617131674157309</v>
      </c>
      <c r="N656" s="19" t="n">
        <v>0.8768538996318982</v>
      </c>
      <c r="O656" s="19" t="n">
        <v>0.8987786310847468</v>
      </c>
      <c r="P656" s="19" t="n">
        <v>1.0137198910479426</v>
      </c>
      <c r="Q656" s="19" t="n">
        <v>-0.6073864619838059</v>
      </c>
      <c r="R656" s="19" t="n">
        <v>1.0268071681981832</v>
      </c>
      <c r="S656" s="19" t="n">
        <v>1.0524813100661365</v>
      </c>
      <c r="T656" s="19" t="n">
        <v>1.1870790004014193</v>
      </c>
      <c r="U656" s="19" t="n">
        <v>-0.7112573409245531</v>
      </c>
      <c r="V656" s="19" t="n">
        <v>-0.1320664683203962</v>
      </c>
    </row>
    <row r="657">
      <c r="B657" s="8" t="s">
        <v>542</v>
      </c>
      <c r="C657" s="15" t="n">
        <v>1.0250038592085395</v>
      </c>
      <c r="D657" s="15" t="n">
        <v>1.1560875665530048</v>
      </c>
      <c r="E657" s="15" t="n">
        <v>0.04882384693542295</v>
      </c>
      <c r="F657" s="15" t="n">
        <v>0.7473394187282691</v>
      </c>
      <c r="G657" s="15" t="n">
        <v>0.7660257883351418</v>
      </c>
      <c r="H657" s="15" t="n">
        <v>0.8639898099867073</v>
      </c>
      <c r="I657" s="15" t="n">
        <v>0.03648798538879742</v>
      </c>
      <c r="J657" s="15" t="n">
        <v>0.5011841881918982</v>
      </c>
      <c r="K657" s="15" t="n">
        <v>0.5137157270709939</v>
      </c>
      <c r="L657" s="15" t="n">
        <v>0.5794128085216153</v>
      </c>
      <c r="M657" s="15" t="n">
        <v>0.024469740090735662</v>
      </c>
      <c r="N657" s="15" t="n">
        <v>-0.407754494767918</v>
      </c>
      <c r="O657" s="15" t="n">
        <v>-0.4179499307467399</v>
      </c>
      <c r="P657" s="15" t="n">
        <v>-0.47139990160728534</v>
      </c>
      <c r="Q657" s="15" t="n">
        <v>-0.019908143039779568</v>
      </c>
      <c r="R657" s="15" t="n">
        <v>-0.2166873438385833</v>
      </c>
      <c r="S657" s="15" t="n">
        <v>-0.222105363676197</v>
      </c>
      <c r="T657" s="15" t="n">
        <v>-0.2505095440411819</v>
      </c>
      <c r="U657" s="15" t="n">
        <v>-0.010579509708418458</v>
      </c>
      <c r="V657" s="15" t="n">
        <v>-0.3340232031047219</v>
      </c>
    </row>
    <row r="658">
      <c r="B658" s="8" t="s">
        <v>543</v>
      </c>
      <c r="C658" s="19" t="n">
        <v>1.0250038592085395</v>
      </c>
      <c r="D658" s="19" t="n">
        <v>1.1560875665530048</v>
      </c>
      <c r="E658" s="19" t="n">
        <v>-0.6926883283963114</v>
      </c>
      <c r="F658" s="19" t="n">
        <v>-0.18024695633271448</v>
      </c>
      <c r="G658" s="19" t="n">
        <v>-0.18475382585162492</v>
      </c>
      <c r="H658" s="19" t="n">
        <v>-0.20838126512527452</v>
      </c>
      <c r="I658" s="19" t="n">
        <v>0.12485496288063151</v>
      </c>
      <c r="J658" s="19" t="n">
        <v>0.1768964069897328</v>
      </c>
      <c r="K658" s="19" t="n">
        <v>0.18131949984460016</v>
      </c>
      <c r="L658" s="19" t="n">
        <v>0.20450773668873012</v>
      </c>
      <c r="M658" s="19" t="n">
        <v>-0.12253407645703188</v>
      </c>
      <c r="N658" s="19" t="n">
        <v>-0.407754494767918</v>
      </c>
      <c r="O658" s="19" t="n">
        <v>-0.4179499307467399</v>
      </c>
      <c r="P658" s="19" t="n">
        <v>-0.47139990160728534</v>
      </c>
      <c r="Q658" s="19" t="n">
        <v>0.28244677937687035</v>
      </c>
      <c r="R658" s="19" t="n">
        <v>0.22416785264179065</v>
      </c>
      <c r="S658" s="19" t="n">
        <v>0.22977291406832814</v>
      </c>
      <c r="T658" s="19" t="n">
        <v>0.2591576672600604</v>
      </c>
      <c r="U658" s="19" t="n">
        <v>-0.15527845512663338</v>
      </c>
      <c r="V658" s="19" t="n">
        <v>-0.6487037558581839</v>
      </c>
    </row>
    <row r="659">
      <c r="B659" s="8" t="s">
        <v>544</v>
      </c>
      <c r="C659" s="15" t="n">
        <v>-0.9756060828611397</v>
      </c>
      <c r="D659" s="15" t="n">
        <v>-0.8649863807303059</v>
      </c>
      <c r="E659" s="15" t="n">
        <v>1.5318481975988916</v>
      </c>
      <c r="F659" s="15" t="n">
        <v>-1.151343777144661</v>
      </c>
      <c r="G659" s="15" t="n">
        <v>1.1232579924466495</v>
      </c>
      <c r="H659" s="15" t="n">
        <v>0.9958966867687256</v>
      </c>
      <c r="I659" s="15" t="n">
        <v>-1.7636838898357603</v>
      </c>
      <c r="J659" s="15" t="n">
        <v>1.413093092525235</v>
      </c>
      <c r="K659" s="15" t="n">
        <v>-1.378622216716676</v>
      </c>
      <c r="L659" s="15" t="n">
        <v>-1.2223062797383988</v>
      </c>
      <c r="M659" s="15" t="n">
        <v>2.164644106824233</v>
      </c>
      <c r="N659" s="15" t="n">
        <v>-0.8175980653756157</v>
      </c>
      <c r="O659" s="15" t="n">
        <v>0.7976536459159428</v>
      </c>
      <c r="P659" s="15" t="n">
        <v>0.707211191461344</v>
      </c>
      <c r="Q659" s="15" t="n">
        <v>-1.252436122805974</v>
      </c>
      <c r="R659" s="15" t="n">
        <v>-0.6174777353147353</v>
      </c>
      <c r="S659" s="15" t="n">
        <v>0.6024150346043801</v>
      </c>
      <c r="T659" s="15" t="n">
        <v>0.5341098314514384</v>
      </c>
      <c r="U659" s="15" t="n">
        <v>-0.9458821558993274</v>
      </c>
      <c r="V659" s="15" t="n">
        <v>0.4882297195951406</v>
      </c>
    </row>
    <row r="660">
      <c r="B660" s="8" t="s">
        <v>545</v>
      </c>
      <c r="C660" s="19" t="n">
        <v>-0.9756060828611397</v>
      </c>
      <c r="D660" s="19" t="n">
        <v>1.1560875665530048</v>
      </c>
      <c r="E660" s="19" t="n">
        <v>0.04882384693542295</v>
      </c>
      <c r="F660" s="19" t="n">
        <v>-0.4283649536260835</v>
      </c>
      <c r="G660" s="19" t="n">
        <v>0.41791545444213607</v>
      </c>
      <c r="H660" s="19" t="n">
        <v>-0.4952273968341722</v>
      </c>
      <c r="I660" s="19" t="n">
        <v>-0.020914424928339684</v>
      </c>
      <c r="J660" s="19" t="n">
        <v>0.8254719693940638</v>
      </c>
      <c r="K660" s="19" t="n">
        <v>-0.8053354745722117</v>
      </c>
      <c r="L660" s="19" t="n">
        <v>0.9543178803545003</v>
      </c>
      <c r="M660" s="19" t="n">
        <v>0.04030271708317826</v>
      </c>
      <c r="N660" s="19" t="n">
        <v>-1.6923628891677343</v>
      </c>
      <c r="O660" s="19" t="n">
        <v>1.6510795290804794</v>
      </c>
      <c r="P660" s="19" t="n">
        <v>-1.9565196942625132</v>
      </c>
      <c r="Q660" s="19" t="n">
        <v>-0.08262766665991585</v>
      </c>
      <c r="R660" s="19" t="n">
        <v>-0.2166873438385833</v>
      </c>
      <c r="S660" s="19" t="n">
        <v>0.21140149072794634</v>
      </c>
      <c r="T660" s="19" t="n">
        <v>-0.2505095440411819</v>
      </c>
      <c r="U660" s="19" t="n">
        <v>-0.010579509708418458</v>
      </c>
      <c r="V660" s="19" t="n">
        <v>-1.4275968370978862</v>
      </c>
    </row>
    <row r="661">
      <c r="B661" s="8" t="s">
        <v>546</v>
      </c>
      <c r="C661" s="15" t="n">
        <v>1.0250038592085395</v>
      </c>
      <c r="D661" s="15" t="n">
        <v>1.1560875665530048</v>
      </c>
      <c r="E661" s="15" t="n">
        <v>-0.6926883283963114</v>
      </c>
      <c r="F661" s="15" t="n">
        <v>-0.4718753993770466</v>
      </c>
      <c r="G661" s="15" t="n">
        <v>-0.4836741054270427</v>
      </c>
      <c r="H661" s="15" t="n">
        <v>-0.54552928218204</v>
      </c>
      <c r="I661" s="15" t="n">
        <v>0.3268625816058301</v>
      </c>
      <c r="J661" s="15" t="n">
        <v>0.38582092380437033</v>
      </c>
      <c r="K661" s="15" t="n">
        <v>0.39546793586288287</v>
      </c>
      <c r="L661" s="15" t="n">
        <v>0.44604277292622707</v>
      </c>
      <c r="M661" s="15" t="n">
        <v>-0.2672536507703708</v>
      </c>
      <c r="N661" s="15" t="n">
        <v>0.4164655775860785</v>
      </c>
      <c r="O661" s="15" t="n">
        <v>0.4268788242532414</v>
      </c>
      <c r="P661" s="15" t="n">
        <v>0.4814706761445762</v>
      </c>
      <c r="Q661" s="15" t="n">
        <v>-0.288480844772705</v>
      </c>
      <c r="R661" s="15" t="n">
        <v>-1.019326659394976</v>
      </c>
      <c r="S661" s="15" t="n">
        <v>-1.0448137596740055</v>
      </c>
      <c r="T661" s="15" t="n">
        <v>-1.1784308771825411</v>
      </c>
      <c r="U661" s="15" t="n">
        <v>0.7060756797861055</v>
      </c>
      <c r="V661" s="15" t="n">
        <v>-0.8162268848307107</v>
      </c>
    </row>
    <row r="662">
      <c r="B662" s="8" t="s">
        <v>547</v>
      </c>
      <c r="C662" s="19" t="n">
        <v>1.0250038592085395</v>
      </c>
      <c r="D662" s="19" t="n">
        <v>1.1560875665530048</v>
      </c>
      <c r="E662" s="19" t="n">
        <v>1.5318481975988916</v>
      </c>
      <c r="F662" s="19" t="n">
        <v>1.0372335975295144</v>
      </c>
      <c r="G662" s="19" t="n">
        <v>1.063168440368508</v>
      </c>
      <c r="H662" s="19" t="n">
        <v>1.1991328657149223</v>
      </c>
      <c r="I662" s="19" t="n">
        <v>1.5888844168646112</v>
      </c>
      <c r="J662" s="19" t="n">
        <v>-0.41072471614143824</v>
      </c>
      <c r="K662" s="19" t="n">
        <v>-0.4209944191173058</v>
      </c>
      <c r="L662" s="19" t="n">
        <v>-0.47483373760712966</v>
      </c>
      <c r="M662" s="19" t="n">
        <v>-0.6291679161305811</v>
      </c>
      <c r="N662" s="19" t="n">
        <v>0.8768538996318982</v>
      </c>
      <c r="O662" s="19" t="n">
        <v>0.8987786310847468</v>
      </c>
      <c r="P662" s="19" t="n">
        <v>1.0137198910479426</v>
      </c>
      <c r="Q662" s="19" t="n">
        <v>1.3432070657086816</v>
      </c>
      <c r="R662" s="19" t="n">
        <v>-0.2166873438385833</v>
      </c>
      <c r="S662" s="19" t="n">
        <v>-0.222105363676197</v>
      </c>
      <c r="T662" s="19" t="n">
        <v>-0.2505095440411819</v>
      </c>
      <c r="U662" s="19" t="n">
        <v>-0.3319321171016266</v>
      </c>
      <c r="V662" s="19" t="n">
        <v>-0.9359338229888698</v>
      </c>
    </row>
    <row r="663">
      <c r="B663" s="8" t="s">
        <v>548</v>
      </c>
      <c r="C663" s="15" t="n">
        <v>-0.9756060828611397</v>
      </c>
      <c r="D663" s="15" t="n">
        <v>1.1560875665530048</v>
      </c>
      <c r="E663" s="15" t="n">
        <v>-0.6926883283963114</v>
      </c>
      <c r="F663" s="15" t="n">
        <v>-0.4701411351339597</v>
      </c>
      <c r="G663" s="15" t="n">
        <v>0.4586725512399311</v>
      </c>
      <c r="H663" s="15" t="n">
        <v>-0.5435243208534897</v>
      </c>
      <c r="I663" s="15" t="n">
        <v>0.3256612770062887</v>
      </c>
      <c r="J663" s="15" t="n">
        <v>-0.7565775228598859</v>
      </c>
      <c r="K663" s="15" t="n">
        <v>0.7381216334581168</v>
      </c>
      <c r="L663" s="15" t="n">
        <v>-0.874669867311787</v>
      </c>
      <c r="M663" s="15" t="n">
        <v>0.5240724196120384</v>
      </c>
      <c r="N663" s="15" t="n">
        <v>-0.407754494767918</v>
      </c>
      <c r="O663" s="15" t="n">
        <v>0.39780776540954726</v>
      </c>
      <c r="P663" s="15" t="n">
        <v>-0.47139990160728534</v>
      </c>
      <c r="Q663" s="15" t="n">
        <v>0.28244677937687035</v>
      </c>
      <c r="R663" s="15" t="n">
        <v>-1.4601818558753499</v>
      </c>
      <c r="S663" s="15" t="n">
        <v>1.424562300675468</v>
      </c>
      <c r="T663" s="15" t="n">
        <v>-1.6880980884837835</v>
      </c>
      <c r="U663" s="15" t="n">
        <v>1.0114509289009246</v>
      </c>
      <c r="V663" s="15" t="n">
        <v>-0.3462136105108229</v>
      </c>
    </row>
    <row r="664">
      <c r="B664" s="8" t="s">
        <v>549</v>
      </c>
      <c r="C664" s="19" t="n">
        <v>-0.9756060828611397</v>
      </c>
      <c r="D664" s="19" t="n">
        <v>1.1560875665530048</v>
      </c>
      <c r="E664" s="19" t="n">
        <v>0.04882384693542295</v>
      </c>
      <c r="F664" s="19" t="n">
        <v>-0.18024695633271448</v>
      </c>
      <c r="G664" s="19" t="n">
        <v>0.1758500270154019</v>
      </c>
      <c r="H664" s="19" t="n">
        <v>-0.20838126512527452</v>
      </c>
      <c r="I664" s="19" t="n">
        <v>-0.008800349806564406</v>
      </c>
      <c r="J664" s="19" t="n">
        <v>0.8254719693940638</v>
      </c>
      <c r="K664" s="19" t="n">
        <v>-0.8053354745722117</v>
      </c>
      <c r="L664" s="19" t="n">
        <v>0.9543178803545003</v>
      </c>
      <c r="M664" s="19" t="n">
        <v>0.04030271708317826</v>
      </c>
      <c r="N664" s="19" t="n">
        <v>-1.2319745671219144</v>
      </c>
      <c r="O664" s="19" t="n">
        <v>1.2019218816143482</v>
      </c>
      <c r="P664" s="19" t="n">
        <v>-1.424270479359147</v>
      </c>
      <c r="Q664" s="19" t="n">
        <v>-0.06014973769349445</v>
      </c>
      <c r="R664" s="19" t="n">
        <v>-1.019326659394976</v>
      </c>
      <c r="S664" s="19" t="n">
        <v>0.9944612893282696</v>
      </c>
      <c r="T664" s="19" t="n">
        <v>-1.1784308771825411</v>
      </c>
      <c r="U664" s="19" t="n">
        <v>-0.04976744879549681</v>
      </c>
      <c r="V664" s="19" t="n">
        <v>0.24913719305519866</v>
      </c>
    </row>
    <row r="665">
      <c r="B665" s="8" t="s">
        <v>550</v>
      </c>
      <c r="C665" s="15" t="n">
        <v>-0.9756060828611397</v>
      </c>
      <c r="D665" s="15" t="n">
        <v>1.1560875665530048</v>
      </c>
      <c r="E665" s="15" t="n">
        <v>0.04882384693542295</v>
      </c>
      <c r="F665" s="15" t="n">
        <v>1.0372335975295144</v>
      </c>
      <c r="G665" s="15" t="n">
        <v>-1.0119314070977359</v>
      </c>
      <c r="H665" s="15" t="n">
        <v>1.1991328657149223</v>
      </c>
      <c r="I665" s="15" t="n">
        <v>0.050641734402059706</v>
      </c>
      <c r="J665" s="15" t="n">
        <v>-1.9102547436059458</v>
      </c>
      <c r="K665" s="15" t="n">
        <v>1.863656147676305</v>
      </c>
      <c r="L665" s="15" t="n">
        <v>-2.2084217580317347</v>
      </c>
      <c r="M665" s="15" t="n">
        <v>-0.09326598520948316</v>
      </c>
      <c r="N665" s="15" t="n">
        <v>0.8768538996318982</v>
      </c>
      <c r="O665" s="15" t="n">
        <v>-0.8554639982613849</v>
      </c>
      <c r="P665" s="15" t="n">
        <v>1.0137198910479426</v>
      </c>
      <c r="Q665" s="15" t="n">
        <v>0.0428113805803567</v>
      </c>
      <c r="R665" s="15" t="n">
        <v>1.0268071681981832</v>
      </c>
      <c r="S665" s="15" t="n">
        <v>-1.0017593192195748</v>
      </c>
      <c r="T665" s="15" t="n">
        <v>1.1870790004014193</v>
      </c>
      <c r="U665" s="15" t="n">
        <v>0.050132676012303694</v>
      </c>
      <c r="V665" s="15" t="n">
        <v>0.42802886539659957</v>
      </c>
    </row>
    <row r="666">
      <c r="B666" s="8" t="s">
        <v>551</v>
      </c>
      <c r="C666" s="19" t="n">
        <v>-0.9756060828611397</v>
      </c>
      <c r="D666" s="19" t="n">
        <v>1.1560875665530048</v>
      </c>
      <c r="E666" s="19" t="n">
        <v>-0.6926883283963114</v>
      </c>
      <c r="F666" s="19" t="n">
        <v>-1.7855674449182257</v>
      </c>
      <c r="G666" s="19" t="n">
        <v>1.7420104606210407</v>
      </c>
      <c r="H666" s="19" t="n">
        <v>-2.06427232231179</v>
      </c>
      <c r="I666" s="19" t="n">
        <v>1.236841728659286</v>
      </c>
      <c r="J666" s="19" t="n">
        <v>-0.1689563997287149</v>
      </c>
      <c r="K666" s="19" t="n">
        <v>0.16483489131365242</v>
      </c>
      <c r="L666" s="19" t="n">
        <v>-0.19532839301592722</v>
      </c>
      <c r="M666" s="19" t="n">
        <v>0.11703412609994308</v>
      </c>
      <c r="N666" s="19" t="n">
        <v>-1.6923628891677343</v>
      </c>
      <c r="O666" s="19" t="n">
        <v>1.6510795290804794</v>
      </c>
      <c r="P666" s="19" t="n">
        <v>-1.9565196942625132</v>
      </c>
      <c r="Q666" s="19" t="n">
        <v>1.1722800207375466</v>
      </c>
      <c r="R666" s="19" t="n">
        <v>-1.4601818558753499</v>
      </c>
      <c r="S666" s="19" t="n">
        <v>1.424562300675468</v>
      </c>
      <c r="T666" s="19" t="n">
        <v>-1.6880980884837835</v>
      </c>
      <c r="U666" s="19" t="n">
        <v>1.0114509289009246</v>
      </c>
      <c r="V666" s="19" t="n">
        <v>-1.5590417607787428</v>
      </c>
    </row>
    <row r="667">
      <c r="B667" s="8" t="s">
        <v>552</v>
      </c>
      <c r="C667" s="15" t="n">
        <v>-0.9756060828611397</v>
      </c>
      <c r="D667" s="15" t="n">
        <v>1.1560875665530048</v>
      </c>
      <c r="E667" s="15" t="n">
        <v>1.5318481975988916</v>
      </c>
      <c r="F667" s="15" t="n">
        <v>1.0372335975295144</v>
      </c>
      <c r="G667" s="15" t="n">
        <v>-1.0119314070977359</v>
      </c>
      <c r="H667" s="15" t="n">
        <v>1.1991328657149223</v>
      </c>
      <c r="I667" s="15" t="n">
        <v>1.5888844168646112</v>
      </c>
      <c r="J667" s="15" t="n">
        <v>0.6990669173688684</v>
      </c>
      <c r="K667" s="15" t="n">
        <v>-0.6820139369120525</v>
      </c>
      <c r="L667" s="15" t="n">
        <v>0.8081825713586861</v>
      </c>
      <c r="M667" s="15" t="n">
        <v>1.070864397372518</v>
      </c>
      <c r="N667" s="15" t="n">
        <v>0.8768538996318982</v>
      </c>
      <c r="O667" s="15" t="n">
        <v>-0.8554639982613849</v>
      </c>
      <c r="P667" s="15" t="n">
        <v>1.0137198910479426</v>
      </c>
      <c r="Q667" s="15" t="n">
        <v>1.3432070657086816</v>
      </c>
      <c r="R667" s="15" t="n">
        <v>1.0268071681981832</v>
      </c>
      <c r="S667" s="15" t="n">
        <v>-1.0017593192195748</v>
      </c>
      <c r="T667" s="15" t="n">
        <v>1.1870790004014193</v>
      </c>
      <c r="U667" s="15" t="n">
        <v>1.5729127098860167</v>
      </c>
      <c r="V667" s="15" t="n">
        <v>0.9196918795056158</v>
      </c>
    </row>
    <row r="668">
      <c r="B668" s="8" t="s">
        <v>553</v>
      </c>
      <c r="C668" s="19" t="n">
        <v>-0.9756060828611397</v>
      </c>
      <c r="D668" s="19" t="n">
        <v>-0.8649863807303059</v>
      </c>
      <c r="E668" s="19" t="n">
        <v>-0.6926883283963114</v>
      </c>
      <c r="F668" s="19" t="n">
        <v>-0.8162048883493659</v>
      </c>
      <c r="G668" s="19" t="n">
        <v>0.7962944539346369</v>
      </c>
      <c r="H668" s="19" t="n">
        <v>0.7060061123077049</v>
      </c>
      <c r="I668" s="19" t="n">
        <v>0.5653755997396235</v>
      </c>
      <c r="J668" s="19" t="n">
        <v>-0.08643693493927279</v>
      </c>
      <c r="K668" s="19" t="n">
        <v>0.08432839951062715</v>
      </c>
      <c r="L668" s="19" t="n">
        <v>0.0747667715145427</v>
      </c>
      <c r="M668" s="19" t="n">
        <v>0.05987385597478593</v>
      </c>
      <c r="N668" s="19" t="n">
        <v>-0.407754494767918</v>
      </c>
      <c r="O668" s="19" t="n">
        <v>0.39780776540954726</v>
      </c>
      <c r="P668" s="19" t="n">
        <v>0.35270208465581054</v>
      </c>
      <c r="Q668" s="19" t="n">
        <v>0.28244677937687035</v>
      </c>
      <c r="R668" s="19" t="n">
        <v>-1.019326659394976</v>
      </c>
      <c r="S668" s="19" t="n">
        <v>0.9944612893282696</v>
      </c>
      <c r="T668" s="19" t="n">
        <v>0.881703677891973</v>
      </c>
      <c r="U668" s="19" t="n">
        <v>0.7060756797861055</v>
      </c>
      <c r="V668" s="19" t="n">
        <v>-1.0707943495761967</v>
      </c>
    </row>
    <row r="669">
      <c r="B669" s="8" t="s">
        <v>554</v>
      </c>
      <c r="C669" s="15" t="n">
        <v>-0.9756060828611397</v>
      </c>
      <c r="D669" s="15" t="n">
        <v>1.1560875665530048</v>
      </c>
      <c r="E669" s="15" t="n">
        <v>-0.6926883283963114</v>
      </c>
      <c r="F669" s="15" t="n">
        <v>1.0372335975295144</v>
      </c>
      <c r="G669" s="15" t="n">
        <v>-1.0119314070977359</v>
      </c>
      <c r="H669" s="15" t="n">
        <v>1.1991328657149223</v>
      </c>
      <c r="I669" s="15" t="n">
        <v>-0.7184796068292163</v>
      </c>
      <c r="J669" s="15" t="n">
        <v>-0.5371297681666336</v>
      </c>
      <c r="K669" s="15" t="n">
        <v>0.524027069109161</v>
      </c>
      <c r="L669" s="15" t="n">
        <v>-0.620969046602944</v>
      </c>
      <c r="M669" s="15" t="n">
        <v>0.3720635212432452</v>
      </c>
      <c r="N669" s="15" t="n">
        <v>0.8768538996318982</v>
      </c>
      <c r="O669" s="15" t="n">
        <v>-0.8554639982613849</v>
      </c>
      <c r="P669" s="15" t="n">
        <v>1.0137198910479426</v>
      </c>
      <c r="Q669" s="15" t="n">
        <v>-0.6073864619838059</v>
      </c>
      <c r="R669" s="15" t="n">
        <v>1.0268071681981832</v>
      </c>
      <c r="S669" s="15" t="n">
        <v>-1.0017593192195748</v>
      </c>
      <c r="T669" s="15" t="n">
        <v>1.1870790004014193</v>
      </c>
      <c r="U669" s="15" t="n">
        <v>-0.7112573409245531</v>
      </c>
      <c r="V669" s="15" t="n">
        <v>0.9196918795056158</v>
      </c>
    </row>
    <row r="670">
      <c r="B670" s="8" t="s">
        <v>555</v>
      </c>
      <c r="C670" s="19" t="n">
        <v>-0.9756060828611397</v>
      </c>
      <c r="D670" s="19" t="n">
        <v>-0.8649863807303059</v>
      </c>
      <c r="E670" s="19" t="n">
        <v>1.5318481975988916</v>
      </c>
      <c r="F670" s="19" t="n">
        <v>1.0372335975295144</v>
      </c>
      <c r="G670" s="19" t="n">
        <v>-1.0119314070977359</v>
      </c>
      <c r="H670" s="19" t="n">
        <v>-0.8971929354989344</v>
      </c>
      <c r="I670" s="19" t="n">
        <v>1.5888844168646112</v>
      </c>
      <c r="J670" s="19" t="n">
        <v>-1.9102547436059458</v>
      </c>
      <c r="K670" s="19" t="n">
        <v>1.863656147676305</v>
      </c>
      <c r="L670" s="19" t="n">
        <v>1.6523443369446067</v>
      </c>
      <c r="M670" s="19" t="n">
        <v>-2.9262202859475126</v>
      </c>
      <c r="N670" s="19" t="n">
        <v>0.8768538996318982</v>
      </c>
      <c r="O670" s="19" t="n">
        <v>-0.8554639982613849</v>
      </c>
      <c r="P670" s="19" t="n">
        <v>-0.7584666810718417</v>
      </c>
      <c r="Q670" s="19" t="n">
        <v>1.3432070657086816</v>
      </c>
      <c r="R670" s="19" t="n">
        <v>1.0268071681981832</v>
      </c>
      <c r="S670" s="19" t="n">
        <v>-1.0017593192195748</v>
      </c>
      <c r="T670" s="19" t="n">
        <v>-0.8881742161276805</v>
      </c>
      <c r="U670" s="19" t="n">
        <v>1.5729127098860167</v>
      </c>
      <c r="V670" s="19" t="n">
        <v>0.9196918795056158</v>
      </c>
    </row>
    <row r="671">
      <c r="B671" s="8" t="s">
        <v>556</v>
      </c>
      <c r="C671" s="15" t="n">
        <v>-0.9756060828611397</v>
      </c>
      <c r="D671" s="15" t="n">
        <v>-0.8649863807303059</v>
      </c>
      <c r="E671" s="15" t="n">
        <v>0.04882384693542295</v>
      </c>
      <c r="F671" s="15" t="n">
        <v>0.20759297839056778</v>
      </c>
      <c r="G671" s="15" t="n">
        <v>-0.20252897247709897</v>
      </c>
      <c r="H671" s="15" t="n">
        <v>-0.17956509904308307</v>
      </c>
      <c r="I671" s="15" t="n">
        <v>0.010135487801809779</v>
      </c>
      <c r="J671" s="15" t="n">
        <v>-0.6524930325541616</v>
      </c>
      <c r="K671" s="15" t="n">
        <v>0.636576171584351</v>
      </c>
      <c r="L671" s="15" t="n">
        <v>0.5643975866807664</v>
      </c>
      <c r="M671" s="15" t="n">
        <v>-0.03185721994785463</v>
      </c>
      <c r="N671" s="15" t="n">
        <v>0.4670103290242005</v>
      </c>
      <c r="O671" s="15" t="n">
        <v>-0.4556181177549893</v>
      </c>
      <c r="P671" s="15" t="n">
        <v>-0.4039575742663082</v>
      </c>
      <c r="Q671" s="15" t="n">
        <v>0.022801240821539195</v>
      </c>
      <c r="R671" s="15" t="n">
        <v>0.22416785264179065</v>
      </c>
      <c r="S671" s="15" t="n">
        <v>-0.2186995206192519</v>
      </c>
      <c r="T671" s="15" t="n">
        <v>-0.193902139532707</v>
      </c>
      <c r="U671" s="15" t="n">
        <v>0.01094473692522535</v>
      </c>
      <c r="V671" s="15" t="n">
        <v>0.29291650520592616</v>
      </c>
    </row>
    <row r="672">
      <c r="B672" s="8" t="s">
        <v>557</v>
      </c>
      <c r="C672" s="19" t="n">
        <v>-0.9756060828611397</v>
      </c>
      <c r="D672" s="19" t="n">
        <v>1.1560875665530048</v>
      </c>
      <c r="E672" s="19" t="n">
        <v>-0.6926883283963114</v>
      </c>
      <c r="F672" s="19" t="n">
        <v>1.0372335975295144</v>
      </c>
      <c r="G672" s="19" t="n">
        <v>-1.0119314070977359</v>
      </c>
      <c r="H672" s="19" t="n">
        <v>1.1991328657149223</v>
      </c>
      <c r="I672" s="19" t="n">
        <v>-0.7184796068292163</v>
      </c>
      <c r="J672" s="19" t="n">
        <v>-1.1024303295783338</v>
      </c>
      <c r="K672" s="19" t="n">
        <v>1.0755377354672322</v>
      </c>
      <c r="L672" s="19" t="n">
        <v>-1.2745059970164447</v>
      </c>
      <c r="M672" s="19" t="n">
        <v>0.7636406221690136</v>
      </c>
      <c r="N672" s="19" t="n">
        <v>-0.407754494767918</v>
      </c>
      <c r="O672" s="19" t="n">
        <v>0.39780776540954726</v>
      </c>
      <c r="P672" s="19" t="n">
        <v>-0.47139990160728534</v>
      </c>
      <c r="Q672" s="19" t="n">
        <v>0.28244677937687035</v>
      </c>
      <c r="R672" s="19" t="n">
        <v>0.18516158024165733</v>
      </c>
      <c r="S672" s="19" t="n">
        <v>-0.18064476399594306</v>
      </c>
      <c r="T672" s="19" t="n">
        <v>0.21406300072068662</v>
      </c>
      <c r="U672" s="19" t="n">
        <v>-0.12825926550081374</v>
      </c>
      <c r="V672" s="19" t="n">
        <v>-0.10088459155590339</v>
      </c>
    </row>
    <row r="673">
      <c r="B673" s="8" t="s">
        <v>558</v>
      </c>
      <c r="C673" s="15" t="n">
        <v>-0.9756060828611397</v>
      </c>
      <c r="D673" s="15" t="n">
        <v>-0.8649863807303059</v>
      </c>
      <c r="E673" s="15" t="n">
        <v>1.5318481975988916</v>
      </c>
      <c r="F673" s="15" t="n">
        <v>-0.7199933966704156</v>
      </c>
      <c r="G673" s="15" t="n">
        <v>0.7024299374115094</v>
      </c>
      <c r="H673" s="15" t="n">
        <v>0.6227844823356654</v>
      </c>
      <c r="I673" s="15" t="n">
        <v>-1.1029205869726866</v>
      </c>
      <c r="J673" s="15" t="n">
        <v>0.5011841881918982</v>
      </c>
      <c r="K673" s="15" t="n">
        <v>-0.48895834263383714</v>
      </c>
      <c r="L673" s="15" t="n">
        <v>-0.43351749702336667</v>
      </c>
      <c r="M673" s="15" t="n">
        <v>0.7677380953468257</v>
      </c>
      <c r="N673" s="15" t="n">
        <v>-0.407754494767918</v>
      </c>
      <c r="O673" s="15" t="n">
        <v>0.39780776540954726</v>
      </c>
      <c r="P673" s="15" t="n">
        <v>0.35270208465581054</v>
      </c>
      <c r="Q673" s="15" t="n">
        <v>-0.6246179878730792</v>
      </c>
      <c r="R673" s="15" t="n">
        <v>-0.2166873438385833</v>
      </c>
      <c r="S673" s="15" t="n">
        <v>0.21140149072794634</v>
      </c>
      <c r="T673" s="15" t="n">
        <v>0.18743160129699937</v>
      </c>
      <c r="U673" s="15" t="n">
        <v>-0.3319321171016266</v>
      </c>
      <c r="V673" s="15" t="n">
        <v>-0.9359338229888698</v>
      </c>
    </row>
    <row r="674">
      <c r="B674" s="8" t="s">
        <v>559</v>
      </c>
      <c r="C674" s="19" t="n">
        <v>-0.9756060828611397</v>
      </c>
      <c r="D674" s="19" t="n">
        <v>-0.8649863807303059</v>
      </c>
      <c r="E674" s="19" t="n">
        <v>0.04882384693542295</v>
      </c>
      <c r="F674" s="19" t="n">
        <v>-0.7199933966704156</v>
      </c>
      <c r="G674" s="19" t="n">
        <v>0.7024299374115094</v>
      </c>
      <c r="H674" s="19" t="n">
        <v>0.6227844823356654</v>
      </c>
      <c r="I674" s="19" t="n">
        <v>-0.03515284739355203</v>
      </c>
      <c r="J674" s="19" t="n">
        <v>-0.08643693493927279</v>
      </c>
      <c r="K674" s="19" t="n">
        <v>0.08432839951062715</v>
      </c>
      <c r="L674" s="19" t="n">
        <v>0.0747667715145427</v>
      </c>
      <c r="M674" s="19" t="n">
        <v>-0.004220183681042214</v>
      </c>
      <c r="N674" s="19" t="n">
        <v>-0.407754494767918</v>
      </c>
      <c r="O674" s="19" t="n">
        <v>0.39780776540954726</v>
      </c>
      <c r="P674" s="19" t="n">
        <v>0.35270208465581054</v>
      </c>
      <c r="Q674" s="19" t="n">
        <v>-0.019908143039779568</v>
      </c>
      <c r="R674" s="19" t="n">
        <v>-0.6174777353147353</v>
      </c>
      <c r="S674" s="19" t="n">
        <v>0.6024150346043801</v>
      </c>
      <c r="T674" s="19" t="n">
        <v>0.5341098314514384</v>
      </c>
      <c r="U674" s="19" t="n">
        <v>-0.03014763843503855</v>
      </c>
      <c r="V674" s="19" t="n">
        <v>-0.2665946513279768</v>
      </c>
    </row>
    <row r="675" customHeight="true" ht="10.0">
      <c r="B675"/>
    </row>
    <row r="677">
      <c r="B677" s="5" t="s">
        <v>560</v>
      </c>
    </row>
    <row r="678" customHeight="true" ht="5.0">
      <c r="B678"/>
    </row>
    <row r="679">
      <c r="B679" s="9" t="s">
        <v>4</v>
      </c>
      <c r="C679" s="8" t="s">
        <v>5</v>
      </c>
      <c r="D679" s="8" t="s">
        <v>6</v>
      </c>
      <c r="E679" s="8" t="s">
        <v>7</v>
      </c>
      <c r="F679" s="8" t="s">
        <v>8</v>
      </c>
      <c r="G679" s="8" t="s">
        <v>9</v>
      </c>
      <c r="H679" s="8" t="s">
        <v>10</v>
      </c>
      <c r="I679" s="8" t="s">
        <v>11</v>
      </c>
      <c r="J679" s="8" t="s">
        <v>12</v>
      </c>
      <c r="K679" s="8" t="s">
        <v>13</v>
      </c>
      <c r="L679" s="8" t="s">
        <v>14</v>
      </c>
      <c r="M679" s="8" t="s">
        <v>15</v>
      </c>
      <c r="N679" s="8" t="s">
        <v>16</v>
      </c>
      <c r="O679" s="8" t="s">
        <v>17</v>
      </c>
      <c r="P679" s="8" t="s">
        <v>18</v>
      </c>
      <c r="Q679" s="8" t="s">
        <v>19</v>
      </c>
      <c r="R679" s="8" t="s">
        <v>20</v>
      </c>
      <c r="S679" s="8" t="s">
        <v>21</v>
      </c>
      <c r="T679" s="8" t="s">
        <v>22</v>
      </c>
      <c r="U679" s="8" t="s">
        <v>23</v>
      </c>
      <c r="V679" s="8" t="s">
        <v>24</v>
      </c>
    </row>
    <row r="680">
      <c r="B680" s="8" t="s">
        <v>5</v>
      </c>
      <c r="C680" s="15" t="n">
        <v>1.0000000000000073</v>
      </c>
      <c r="D680" s="15" t="n">
        <v>-0.01191465105372878</v>
      </c>
      <c r="E680" s="15" t="n">
        <v>-0.0012058947356658118</v>
      </c>
      <c r="F680" s="15" t="n">
        <v>0.0684061846238693</v>
      </c>
      <c r="G680" s="15" t="n">
        <v>0.003403662787908126</v>
      </c>
      <c r="H680" s="15" t="n">
        <v>0.07478701444764904</v>
      </c>
      <c r="I680" s="15" t="n">
        <v>-0.04769030782789013</v>
      </c>
      <c r="J680" s="15" t="n">
        <v>0.005083157525738854</v>
      </c>
      <c r="K680" s="15" t="n">
        <v>2.518269247384722E-4</v>
      </c>
      <c r="L680" s="15" t="n">
        <v>-0.017583830030517743</v>
      </c>
      <c r="M680" s="15" t="n">
        <v>-0.02043087312321874</v>
      </c>
      <c r="N680" s="15" t="n">
        <v>0.027714582321296276</v>
      </c>
      <c r="O680" s="15" t="n">
        <v>0.0013691989050765695</v>
      </c>
      <c r="P680" s="15" t="n">
        <v>0.014277702072832212</v>
      </c>
      <c r="Q680" s="15" t="n">
        <v>-0.014880597039673713</v>
      </c>
      <c r="R680" s="15" t="n">
        <v>0.05605191437848858</v>
      </c>
      <c r="S680" s="15" t="n">
        <v>0.0027739452260684893</v>
      </c>
      <c r="T680" s="15" t="n">
        <v>0.05126744560905404</v>
      </c>
      <c r="U680" s="15" t="n">
        <v>-0.009399586918081546</v>
      </c>
      <c r="V680" s="15" t="n">
        <v>0.035338725890893506</v>
      </c>
    </row>
    <row r="681">
      <c r="B681" s="8" t="s">
        <v>6</v>
      </c>
      <c r="C681" s="19" t="n">
        <v>-0.01191465105372878</v>
      </c>
      <c r="D681" s="19" t="n">
        <v>1.0000000000000095</v>
      </c>
      <c r="E681" s="19" t="n">
        <v>-0.06261193020878945</v>
      </c>
      <c r="F681" s="19" t="n">
        <v>-0.3110619409927799</v>
      </c>
      <c r="G681" s="19" t="n">
        <v>0.07492710023379275</v>
      </c>
      <c r="H681" s="19" t="n">
        <v>-0.09103782682189938</v>
      </c>
      <c r="I681" s="19" t="n">
        <v>0.042530623815474726</v>
      </c>
      <c r="J681" s="19" t="n">
        <v>0.1947716898973586</v>
      </c>
      <c r="K681" s="19" t="n">
        <v>-0.0170258379435436</v>
      </c>
      <c r="L681" s="19" t="n">
        <v>0.058726752081669394</v>
      </c>
      <c r="M681" s="19" t="n">
        <v>-0.07200220882447365</v>
      </c>
      <c r="N681" s="19" t="n">
        <v>-0.4158363648754732</v>
      </c>
      <c r="O681" s="19" t="n">
        <v>0.013745021576309838</v>
      </c>
      <c r="P681" s="19" t="n">
        <v>-0.125756411356774</v>
      </c>
      <c r="Q681" s="19" t="n">
        <v>0.021166825057918354</v>
      </c>
      <c r="R681" s="19" t="n">
        <v>-0.32247697735797554</v>
      </c>
      <c r="S681" s="19" t="n">
        <v>0.050488998037806765</v>
      </c>
      <c r="T681" s="19" t="n">
        <v>-0.0954965425138885</v>
      </c>
      <c r="U681" s="19" t="n">
        <v>0.08220677850347806</v>
      </c>
      <c r="V681" s="19" t="n">
        <v>-0.29280199538610374</v>
      </c>
    </row>
    <row r="682">
      <c r="B682" s="8" t="s">
        <v>7</v>
      </c>
      <c r="C682" s="15" t="n">
        <v>-0.0012058947356658118</v>
      </c>
      <c r="D682" s="15" t="n">
        <v>-0.06261193020878945</v>
      </c>
      <c r="E682" s="15" t="n">
        <v>0.9999999999999958</v>
      </c>
      <c r="F682" s="15" t="n">
        <v>0.10924928570017604</v>
      </c>
      <c r="G682" s="15" t="n">
        <v>-0.046592957994473654</v>
      </c>
      <c r="H682" s="15" t="n">
        <v>0.041474311093773225</v>
      </c>
      <c r="I682" s="15" t="n">
        <v>0.13225936876622335</v>
      </c>
      <c r="J682" s="15" t="n">
        <v>-0.03825552900423788</v>
      </c>
      <c r="K682" s="15" t="n">
        <v>-0.021164631965408656</v>
      </c>
      <c r="L682" s="15" t="n">
        <v>-0.07703260691600844</v>
      </c>
      <c r="M682" s="15" t="n">
        <v>-0.049588080645929414</v>
      </c>
      <c r="N682" s="15" t="n">
        <v>0.04713732767937943</v>
      </c>
      <c r="O682" s="15" t="n">
        <v>-0.01434893611310749</v>
      </c>
      <c r="P682" s="15" t="n">
        <v>0.021201566751877392</v>
      </c>
      <c r="Q682" s="15" t="n">
        <v>0.15771798654020633</v>
      </c>
      <c r="R682" s="15" t="n">
        <v>0.10089927426132324</v>
      </c>
      <c r="S682" s="15" t="n">
        <v>-0.008884144105399077</v>
      </c>
      <c r="T682" s="15" t="n">
        <v>0.07889679892821148</v>
      </c>
      <c r="U682" s="15" t="n">
        <v>0.15974149486343298</v>
      </c>
      <c r="V682" s="15" t="n">
        <v>0.0921606683966478</v>
      </c>
    </row>
    <row r="683">
      <c r="B683" s="8" t="s">
        <v>8</v>
      </c>
      <c r="C683" s="19" t="n">
        <v>0.0684061846238693</v>
      </c>
      <c r="D683" s="19" t="n">
        <v>-0.3110619409927799</v>
      </c>
      <c r="E683" s="19" t="n">
        <v>0.10924928570017604</v>
      </c>
      <c r="F683" s="19" t="n">
        <v>0.9999999999999933</v>
      </c>
      <c r="G683" s="19" t="n">
        <v>-0.19766616324933908</v>
      </c>
      <c r="H683" s="19" t="n">
        <v>0.29730360921218907</v>
      </c>
      <c r="I683" s="19" t="n">
        <v>-0.02149112869969313</v>
      </c>
      <c r="J683" s="19" t="n">
        <v>-0.3182283398383066</v>
      </c>
      <c r="K683" s="19" t="n">
        <v>0.048736529717097715</v>
      </c>
      <c r="L683" s="19" t="n">
        <v>-0.04071269180216829</v>
      </c>
      <c r="M683" s="19" t="n">
        <v>-0.061466141731446405</v>
      </c>
      <c r="N683" s="19" t="n">
        <v>0.6882971350479328</v>
      </c>
      <c r="O683" s="19" t="n">
        <v>-0.06707281997381806</v>
      </c>
      <c r="P683" s="19" t="n">
        <v>0.22646875347072637</v>
      </c>
      <c r="Q683" s="19" t="n">
        <v>0.03869752793128406</v>
      </c>
      <c r="R683" s="19" t="n">
        <v>0.704987225352283</v>
      </c>
      <c r="S683" s="19" t="n">
        <v>-0.07373205632677862</v>
      </c>
      <c r="T683" s="19" t="n">
        <v>0.21046023734108</v>
      </c>
      <c r="U683" s="19" t="n">
        <v>-0.032509265859014744</v>
      </c>
      <c r="V683" s="19" t="n">
        <v>0.518009857459357</v>
      </c>
    </row>
    <row r="684">
      <c r="B684" s="8" t="s">
        <v>9</v>
      </c>
      <c r="C684" s="15" t="n">
        <v>0.003403662787908126</v>
      </c>
      <c r="D684" s="15" t="n">
        <v>0.07492710023379275</v>
      </c>
      <c r="E684" s="15" t="n">
        <v>-0.046592957994473654</v>
      </c>
      <c r="F684" s="15" t="n">
        <v>-0.19766616324933908</v>
      </c>
      <c r="G684" s="15" t="n">
        <v>1.0000000000000133</v>
      </c>
      <c r="H684" s="15" t="n">
        <v>-0.07267471931981581</v>
      </c>
      <c r="I684" s="15" t="n">
        <v>-0.08819204205950201</v>
      </c>
      <c r="J684" s="15" t="n">
        <v>0.048948249716595546</v>
      </c>
      <c r="K684" s="15" t="n">
        <v>-0.3193987815498415</v>
      </c>
      <c r="L684" s="15" t="n">
        <v>3.41027117569394E-4</v>
      </c>
      <c r="M684" s="15" t="n">
        <v>0.016907820411654274</v>
      </c>
      <c r="N684" s="15" t="n">
        <v>-0.06755220335706064</v>
      </c>
      <c r="O684" s="15" t="n">
        <v>0.6881315835185441</v>
      </c>
      <c r="P684" s="15" t="n">
        <v>-0.013865371393662517</v>
      </c>
      <c r="Q684" s="15" t="n">
        <v>-0.15983275340423903</v>
      </c>
      <c r="R684" s="15" t="n">
        <v>-0.07413103662265745</v>
      </c>
      <c r="S684" s="15" t="n">
        <v>0.7038803739921823</v>
      </c>
      <c r="T684" s="15" t="n">
        <v>-0.058147305614387565</v>
      </c>
      <c r="U684" s="15" t="n">
        <v>-0.10800683021545719</v>
      </c>
      <c r="V684" s="15" t="n">
        <v>-0.0359589217437816</v>
      </c>
    </row>
    <row r="685">
      <c r="B685" s="8" t="s">
        <v>10</v>
      </c>
      <c r="C685" s="19" t="n">
        <v>0.07478701444764904</v>
      </c>
      <c r="D685" s="19" t="n">
        <v>-0.09103782682189938</v>
      </c>
      <c r="E685" s="19" t="n">
        <v>0.041474311093773225</v>
      </c>
      <c r="F685" s="19" t="n">
        <v>0.29730360921218907</v>
      </c>
      <c r="G685" s="19" t="n">
        <v>-0.07267471931981581</v>
      </c>
      <c r="H685" s="19" t="n">
        <v>0.9999999999999976</v>
      </c>
      <c r="I685" s="19" t="n">
        <v>-0.07312608826487776</v>
      </c>
      <c r="J685" s="19" t="n">
        <v>-0.039517974056935995</v>
      </c>
      <c r="K685" s="19" t="n">
        <v>0.015358147441343327</v>
      </c>
      <c r="L685" s="19" t="n">
        <v>-0.2802113829430995</v>
      </c>
      <c r="M685" s="19" t="n">
        <v>-0.02197411845386915</v>
      </c>
      <c r="N685" s="19" t="n">
        <v>0.21916723273532807</v>
      </c>
      <c r="O685" s="19" t="n">
        <v>-0.033256971378533035</v>
      </c>
      <c r="P685" s="19" t="n">
        <v>0.6500810562505434</v>
      </c>
      <c r="Q685" s="19" t="n">
        <v>-0.01977409393970243</v>
      </c>
      <c r="R685" s="19" t="n">
        <v>0.2079965476817565</v>
      </c>
      <c r="S685" s="19" t="n">
        <v>-0.06181458908259865</v>
      </c>
      <c r="T685" s="19" t="n">
        <v>0.6800375110816741</v>
      </c>
      <c r="U685" s="19" t="n">
        <v>-0.05346408468215092</v>
      </c>
      <c r="V685" s="19" t="n">
        <v>0.20807656741650365</v>
      </c>
    </row>
    <row r="686">
      <c r="B686" s="8" t="s">
        <v>11</v>
      </c>
      <c r="C686" s="15" t="n">
        <v>-0.04769030782789013</v>
      </c>
      <c r="D686" s="15" t="n">
        <v>0.042530623815474726</v>
      </c>
      <c r="E686" s="15" t="n">
        <v>0.13225936876622335</v>
      </c>
      <c r="F686" s="15" t="n">
        <v>-0.02149112869969313</v>
      </c>
      <c r="G686" s="15" t="n">
        <v>-0.08819204205950201</v>
      </c>
      <c r="H686" s="15" t="n">
        <v>-0.07312608826487776</v>
      </c>
      <c r="I686" s="15" t="n">
        <v>1.000000000000005</v>
      </c>
      <c r="J686" s="15" t="n">
        <v>-0.0654564058411848</v>
      </c>
      <c r="K686" s="15" t="n">
        <v>0.014647504138806665</v>
      </c>
      <c r="L686" s="15" t="n">
        <v>-0.03412349236327216</v>
      </c>
      <c r="M686" s="15" t="n">
        <v>-0.2725451365731892</v>
      </c>
      <c r="N686" s="15" t="n">
        <v>0.03846673838900712</v>
      </c>
      <c r="O686" s="15" t="n">
        <v>-0.1575492296162334</v>
      </c>
      <c r="P686" s="15" t="n">
        <v>0.01264277515738515</v>
      </c>
      <c r="Q686" s="15" t="n">
        <v>0.6714704292429786</v>
      </c>
      <c r="R686" s="15" t="n">
        <v>-0.03162041446877039</v>
      </c>
      <c r="S686" s="15" t="n">
        <v>-0.10368424752444537</v>
      </c>
      <c r="T686" s="15" t="n">
        <v>-0.04858613805242126</v>
      </c>
      <c r="U686" s="15" t="n">
        <v>0.6942121486410765</v>
      </c>
      <c r="V686" s="15" t="n">
        <v>0.06291462478844079</v>
      </c>
    </row>
    <row r="687">
      <c r="B687" s="8" t="s">
        <v>12</v>
      </c>
      <c r="C687" s="19" t="n">
        <v>0.005083157525738854</v>
      </c>
      <c r="D687" s="19" t="n">
        <v>0.1947716898973586</v>
      </c>
      <c r="E687" s="19" t="n">
        <v>-0.03825552900423788</v>
      </c>
      <c r="F687" s="19" t="n">
        <v>-0.3182283398383066</v>
      </c>
      <c r="G687" s="19" t="n">
        <v>0.048948249716595546</v>
      </c>
      <c r="H687" s="19" t="n">
        <v>-0.039517974056935995</v>
      </c>
      <c r="I687" s="19" t="n">
        <v>-0.0654564058411848</v>
      </c>
      <c r="J687" s="19" t="n">
        <v>0.9999999999999981</v>
      </c>
      <c r="K687" s="19" t="n">
        <v>-0.1170519719712669</v>
      </c>
      <c r="L687" s="19" t="n">
        <v>-0.10657660559776908</v>
      </c>
      <c r="M687" s="19" t="n">
        <v>0.02435331328823599</v>
      </c>
      <c r="N687" s="19" t="n">
        <v>-0.3223088548700596</v>
      </c>
      <c r="O687" s="19" t="n">
        <v>0.028225977589192316</v>
      </c>
      <c r="P687" s="19" t="n">
        <v>-0.041654791143835475</v>
      </c>
      <c r="Q687" s="19" t="n">
        <v>-0.05638285199436983</v>
      </c>
      <c r="R687" s="19" t="n">
        <v>-0.29345458217048254</v>
      </c>
      <c r="S687" s="19" t="n">
        <v>0.05791714461475224</v>
      </c>
      <c r="T687" s="19" t="n">
        <v>0.006611693774776485</v>
      </c>
      <c r="U687" s="19" t="n">
        <v>-0.06604992604068682</v>
      </c>
      <c r="V687" s="19" t="n">
        <v>-0.17899154492713132</v>
      </c>
    </row>
    <row r="688">
      <c r="B688" s="8" t="s">
        <v>13</v>
      </c>
      <c r="C688" s="15" t="n">
        <v>2.518269247384722E-4</v>
      </c>
      <c r="D688" s="15" t="n">
        <v>-0.0170258379435436</v>
      </c>
      <c r="E688" s="15" t="n">
        <v>-0.021164631965408656</v>
      </c>
      <c r="F688" s="15" t="n">
        <v>0.048736529717097715</v>
      </c>
      <c r="G688" s="15" t="n">
        <v>-0.3193987815498415</v>
      </c>
      <c r="H688" s="15" t="n">
        <v>0.015358147441343327</v>
      </c>
      <c r="I688" s="15" t="n">
        <v>0.014647504138806665</v>
      </c>
      <c r="J688" s="15" t="n">
        <v>-0.1170519719712669</v>
      </c>
      <c r="K688" s="15" t="n">
        <v>1.0000000000000027</v>
      </c>
      <c r="L688" s="15" t="n">
        <v>-0.0051978260586598825</v>
      </c>
      <c r="M688" s="15" t="n">
        <v>-0.050994649506464915</v>
      </c>
      <c r="N688" s="15" t="n">
        <v>0.028304753721778708</v>
      </c>
      <c r="O688" s="15" t="n">
        <v>-0.3220269676231937</v>
      </c>
      <c r="P688" s="15" t="n">
        <v>0.06559894765431093</v>
      </c>
      <c r="Q688" s="15" t="n">
        <v>0.017707008655519815</v>
      </c>
      <c r="R688" s="15" t="n">
        <v>0.05797867745773889</v>
      </c>
      <c r="S688" s="15" t="n">
        <v>-0.2922676490541765</v>
      </c>
      <c r="T688" s="15" t="n">
        <v>0.03711774777280893</v>
      </c>
      <c r="U688" s="15" t="n">
        <v>-0.004962488282117901</v>
      </c>
      <c r="V688" s="15" t="n">
        <v>0.012976015793598646</v>
      </c>
    </row>
    <row r="689">
      <c r="B689" s="8" t="s">
        <v>14</v>
      </c>
      <c r="C689" s="19" t="n">
        <v>-0.017583830030517743</v>
      </c>
      <c r="D689" s="19" t="n">
        <v>0.058726752081669394</v>
      </c>
      <c r="E689" s="19" t="n">
        <v>-0.07703260691600844</v>
      </c>
      <c r="F689" s="19" t="n">
        <v>-0.04071269180216829</v>
      </c>
      <c r="G689" s="19" t="n">
        <v>3.41027117569394E-4</v>
      </c>
      <c r="H689" s="19" t="n">
        <v>-0.2802113829430995</v>
      </c>
      <c r="I689" s="19" t="n">
        <v>-0.03412349236327216</v>
      </c>
      <c r="J689" s="19" t="n">
        <v>-0.10657660559776908</v>
      </c>
      <c r="K689" s="19" t="n">
        <v>-0.0051978260586598825</v>
      </c>
      <c r="L689" s="19" t="n">
        <v>1.0000000000000002</v>
      </c>
      <c r="M689" s="19" t="n">
        <v>-0.09997133202338827</v>
      </c>
      <c r="N689" s="19" t="n">
        <v>-0.0415305269481229</v>
      </c>
      <c r="O689" s="19" t="n">
        <v>0.0574397916182228</v>
      </c>
      <c r="P689" s="19" t="n">
        <v>-0.27222579939316444</v>
      </c>
      <c r="Q689" s="19" t="n">
        <v>-0.029906566537017728</v>
      </c>
      <c r="R689" s="19" t="n">
        <v>0.006731842511747451</v>
      </c>
      <c r="S689" s="19" t="n">
        <v>0.024722408187987054</v>
      </c>
      <c r="T689" s="19" t="n">
        <v>-0.24103404189228178</v>
      </c>
      <c r="U689" s="19" t="n">
        <v>-0.027134757331110513</v>
      </c>
      <c r="V689" s="19" t="n">
        <v>-0.07782613292658906</v>
      </c>
    </row>
    <row r="690">
      <c r="B690" s="8" t="s">
        <v>15</v>
      </c>
      <c r="C690" s="15" t="n">
        <v>-0.02043087312321874</v>
      </c>
      <c r="D690" s="15" t="n">
        <v>-0.07200220882447365</v>
      </c>
      <c r="E690" s="15" t="n">
        <v>-0.049588080645929414</v>
      </c>
      <c r="F690" s="15" t="n">
        <v>-0.061466141731446405</v>
      </c>
      <c r="G690" s="15" t="n">
        <v>0.016907820411654274</v>
      </c>
      <c r="H690" s="15" t="n">
        <v>-0.02197411845386915</v>
      </c>
      <c r="I690" s="15" t="n">
        <v>-0.2725451365731892</v>
      </c>
      <c r="J690" s="15" t="n">
        <v>0.02435331328823599</v>
      </c>
      <c r="K690" s="15" t="n">
        <v>-0.050994649506464915</v>
      </c>
      <c r="L690" s="15" t="n">
        <v>-0.09997133202338827</v>
      </c>
      <c r="M690" s="15" t="n">
        <v>1.0000000000000016</v>
      </c>
      <c r="N690" s="15" t="n">
        <v>-0.05262995267597122</v>
      </c>
      <c r="O690" s="15" t="n">
        <v>0.017740985946943687</v>
      </c>
      <c r="P690" s="15" t="n">
        <v>-0.03476535894292329</v>
      </c>
      <c r="Q690" s="15" t="n">
        <v>-0.344331051189957</v>
      </c>
      <c r="R690" s="15" t="n">
        <v>-0.060327666908286955</v>
      </c>
      <c r="S690" s="15" t="n">
        <v>-0.0019504874160259187</v>
      </c>
      <c r="T690" s="15" t="n">
        <v>-0.01713642462338557</v>
      </c>
      <c r="U690" s="15" t="n">
        <v>-0.28890987593629036</v>
      </c>
      <c r="V690" s="15" t="n">
        <v>-0.053959932305042764</v>
      </c>
    </row>
    <row r="691">
      <c r="B691" s="8" t="s">
        <v>16</v>
      </c>
      <c r="C691" s="19" t="n">
        <v>0.027714582321296276</v>
      </c>
      <c r="D691" s="19" t="n">
        <v>-0.4158363648754732</v>
      </c>
      <c r="E691" s="19" t="n">
        <v>0.04713732767937943</v>
      </c>
      <c r="F691" s="19" t="n">
        <v>0.6882971350479328</v>
      </c>
      <c r="G691" s="19" t="n">
        <v>-0.06755220335706064</v>
      </c>
      <c r="H691" s="19" t="n">
        <v>0.21916723273532807</v>
      </c>
      <c r="I691" s="19" t="n">
        <v>0.03846673838900712</v>
      </c>
      <c r="J691" s="19" t="n">
        <v>-0.3223088548700596</v>
      </c>
      <c r="K691" s="19" t="n">
        <v>0.028304753721778708</v>
      </c>
      <c r="L691" s="19" t="n">
        <v>-0.0415305269481229</v>
      </c>
      <c r="M691" s="19" t="n">
        <v>-0.05262995267597122</v>
      </c>
      <c r="N691" s="19" t="n">
        <v>0.9999999999999883</v>
      </c>
      <c r="O691" s="19" t="n">
        <v>0.01081462560103051</v>
      </c>
      <c r="P691" s="19" t="n">
        <v>0.3550146246411171</v>
      </c>
      <c r="Q691" s="19" t="n">
        <v>0.06286853288150389</v>
      </c>
      <c r="R691" s="19" t="n">
        <v>0.7325365368386532</v>
      </c>
      <c r="S691" s="19" t="n">
        <v>-0.04844067714654642</v>
      </c>
      <c r="T691" s="19" t="n">
        <v>0.26297296838556117</v>
      </c>
      <c r="U691" s="19" t="n">
        <v>-0.012975444309305155</v>
      </c>
      <c r="V691" s="19" t="n">
        <v>0.57453417701929</v>
      </c>
    </row>
    <row r="692">
      <c r="B692" s="8" t="s">
        <v>17</v>
      </c>
      <c r="C692" s="15" t="n">
        <v>0.0013691989050765695</v>
      </c>
      <c r="D692" s="15" t="n">
        <v>0.013745021576309838</v>
      </c>
      <c r="E692" s="15" t="n">
        <v>-0.01434893611310749</v>
      </c>
      <c r="F692" s="15" t="n">
        <v>-0.06707281997381806</v>
      </c>
      <c r="G692" s="15" t="n">
        <v>0.6881315835185441</v>
      </c>
      <c r="H692" s="15" t="n">
        <v>-0.033256971378533035</v>
      </c>
      <c r="I692" s="15" t="n">
        <v>-0.1575492296162334</v>
      </c>
      <c r="J692" s="15" t="n">
        <v>0.028225977589192316</v>
      </c>
      <c r="K692" s="15" t="n">
        <v>-0.3220269676231937</v>
      </c>
      <c r="L692" s="15" t="n">
        <v>0.0574397916182228</v>
      </c>
      <c r="M692" s="15" t="n">
        <v>0.017740985946943687</v>
      </c>
      <c r="N692" s="15" t="n">
        <v>0.01081462560103051</v>
      </c>
      <c r="O692" s="15" t="n">
        <v>1.0000000000000004</v>
      </c>
      <c r="P692" s="15" t="n">
        <v>-0.08041638415324866</v>
      </c>
      <c r="Q692" s="15" t="n">
        <v>-0.05485291352900144</v>
      </c>
      <c r="R692" s="15" t="n">
        <v>-0.048357181428574314</v>
      </c>
      <c r="S692" s="15" t="n">
        <v>0.7300234316134201</v>
      </c>
      <c r="T692" s="15" t="n">
        <v>-0.09485521686492959</v>
      </c>
      <c r="U692" s="15" t="n">
        <v>-0.06227286809994584</v>
      </c>
      <c r="V692" s="15" t="n">
        <v>0.017716147908757893</v>
      </c>
    </row>
    <row r="693">
      <c r="B693" s="8" t="s">
        <v>18</v>
      </c>
      <c r="C693" s="19" t="n">
        <v>0.014277702072832212</v>
      </c>
      <c r="D693" s="19" t="n">
        <v>-0.125756411356774</v>
      </c>
      <c r="E693" s="19" t="n">
        <v>0.021201566751877392</v>
      </c>
      <c r="F693" s="19" t="n">
        <v>0.22646875347072637</v>
      </c>
      <c r="G693" s="19" t="n">
        <v>-0.013865371393662517</v>
      </c>
      <c r="H693" s="19" t="n">
        <v>0.6500810562505434</v>
      </c>
      <c r="I693" s="19" t="n">
        <v>0.01264277515738515</v>
      </c>
      <c r="J693" s="19" t="n">
        <v>-0.041654791143835475</v>
      </c>
      <c r="K693" s="19" t="n">
        <v>0.06559894765431093</v>
      </c>
      <c r="L693" s="19" t="n">
        <v>-0.27222579939316444</v>
      </c>
      <c r="M693" s="19" t="n">
        <v>-0.03476535894292329</v>
      </c>
      <c r="N693" s="19" t="n">
        <v>0.3550146246411171</v>
      </c>
      <c r="O693" s="19" t="n">
        <v>-0.08041638415324866</v>
      </c>
      <c r="P693" s="19" t="n">
        <v>1.0000000000000149</v>
      </c>
      <c r="Q693" s="19" t="n">
        <v>-0.02142931537258432</v>
      </c>
      <c r="R693" s="19" t="n">
        <v>0.2685528990166509</v>
      </c>
      <c r="S693" s="19" t="n">
        <v>-0.08207784443856089</v>
      </c>
      <c r="T693" s="19" t="n">
        <v>0.7119810579155061</v>
      </c>
      <c r="U693" s="19" t="n">
        <v>-0.0014583460942340924</v>
      </c>
      <c r="V693" s="19" t="n">
        <v>0.21038670742833118</v>
      </c>
    </row>
    <row r="694">
      <c r="B694" s="8" t="s">
        <v>19</v>
      </c>
      <c r="C694" s="15" t="n">
        <v>-0.014880597039673713</v>
      </c>
      <c r="D694" s="15" t="n">
        <v>0.021166825057918354</v>
      </c>
      <c r="E694" s="15" t="n">
        <v>0.15771798654020633</v>
      </c>
      <c r="F694" s="15" t="n">
        <v>0.03869752793128406</v>
      </c>
      <c r="G694" s="15" t="n">
        <v>-0.15983275340423903</v>
      </c>
      <c r="H694" s="15" t="n">
        <v>-0.01977409393970243</v>
      </c>
      <c r="I694" s="15" t="n">
        <v>0.6714704292429786</v>
      </c>
      <c r="J694" s="15" t="n">
        <v>-0.05638285199436983</v>
      </c>
      <c r="K694" s="15" t="n">
        <v>0.017707008655519815</v>
      </c>
      <c r="L694" s="15" t="n">
        <v>-0.029906566537017728</v>
      </c>
      <c r="M694" s="15" t="n">
        <v>-0.344331051189957</v>
      </c>
      <c r="N694" s="15" t="n">
        <v>0.06286853288150389</v>
      </c>
      <c r="O694" s="15" t="n">
        <v>-0.05485291352900144</v>
      </c>
      <c r="P694" s="15" t="n">
        <v>-0.02142931537258432</v>
      </c>
      <c r="Q694" s="15" t="n">
        <v>0.9999999999999981</v>
      </c>
      <c r="R694" s="15" t="n">
        <v>-0.012696396965579103</v>
      </c>
      <c r="S694" s="15" t="n">
        <v>-0.060878578338580736</v>
      </c>
      <c r="T694" s="15" t="n">
        <v>-0.029628704242106625</v>
      </c>
      <c r="U694" s="15" t="n">
        <v>0.7187385788047086</v>
      </c>
      <c r="V694" s="15" t="n">
        <v>0.07134246178745902</v>
      </c>
    </row>
    <row r="695">
      <c r="B695" s="8" t="s">
        <v>20</v>
      </c>
      <c r="C695" s="19" t="n">
        <v>0.05605191437848858</v>
      </c>
      <c r="D695" s="19" t="n">
        <v>-0.32247697735797554</v>
      </c>
      <c r="E695" s="19" t="n">
        <v>0.10089927426132324</v>
      </c>
      <c r="F695" s="19" t="n">
        <v>0.704987225352283</v>
      </c>
      <c r="G695" s="19" t="n">
        <v>-0.07413103662265745</v>
      </c>
      <c r="H695" s="19" t="n">
        <v>0.2079965476817565</v>
      </c>
      <c r="I695" s="19" t="n">
        <v>-0.03162041446877039</v>
      </c>
      <c r="J695" s="19" t="n">
        <v>-0.29345458217048254</v>
      </c>
      <c r="K695" s="19" t="n">
        <v>0.05797867745773889</v>
      </c>
      <c r="L695" s="19" t="n">
        <v>0.006731842511747451</v>
      </c>
      <c r="M695" s="19" t="n">
        <v>-0.060327666908286955</v>
      </c>
      <c r="N695" s="19" t="n">
        <v>0.7325365368386532</v>
      </c>
      <c r="O695" s="19" t="n">
        <v>-0.048357181428574314</v>
      </c>
      <c r="P695" s="19" t="n">
        <v>0.2685528990166509</v>
      </c>
      <c r="Q695" s="19" t="n">
        <v>-0.012696396965579103</v>
      </c>
      <c r="R695" s="19" t="n">
        <v>0.9999999999999954</v>
      </c>
      <c r="S695" s="19" t="n">
        <v>-0.010864353693535837</v>
      </c>
      <c r="T695" s="19" t="n">
        <v>0.24562756059097815</v>
      </c>
      <c r="U695" s="19" t="n">
        <v>-0.0418173112082854</v>
      </c>
      <c r="V695" s="19" t="n">
        <v>0.6330853819219179</v>
      </c>
    </row>
    <row r="696">
      <c r="B696" s="8" t="s">
        <v>21</v>
      </c>
      <c r="C696" s="15" t="n">
        <v>0.0027739452260684893</v>
      </c>
      <c r="D696" s="15" t="n">
        <v>0.050488998037806765</v>
      </c>
      <c r="E696" s="15" t="n">
        <v>-0.008884144105399077</v>
      </c>
      <c r="F696" s="15" t="n">
        <v>-0.07373205632677862</v>
      </c>
      <c r="G696" s="15" t="n">
        <v>0.7038803739921823</v>
      </c>
      <c r="H696" s="15" t="n">
        <v>-0.06181458908259865</v>
      </c>
      <c r="I696" s="15" t="n">
        <v>-0.10368424752444537</v>
      </c>
      <c r="J696" s="15" t="n">
        <v>0.05791714461475224</v>
      </c>
      <c r="K696" s="15" t="n">
        <v>-0.2922676490541765</v>
      </c>
      <c r="L696" s="15" t="n">
        <v>0.024722408187987054</v>
      </c>
      <c r="M696" s="15" t="n">
        <v>-0.0019504874160259187</v>
      </c>
      <c r="N696" s="15" t="n">
        <v>-0.04844067714654642</v>
      </c>
      <c r="O696" s="15" t="n">
        <v>0.7300234316134201</v>
      </c>
      <c r="P696" s="15" t="n">
        <v>-0.08207784443856089</v>
      </c>
      <c r="Q696" s="15" t="n">
        <v>-0.060878578338580736</v>
      </c>
      <c r="R696" s="15" t="n">
        <v>-0.010864353693535837</v>
      </c>
      <c r="S696" s="15" t="n">
        <v>0.999999999999987</v>
      </c>
      <c r="T696" s="15" t="n">
        <v>-0.12104226822354974</v>
      </c>
      <c r="U696" s="15" t="n">
        <v>-0.06651602080725182</v>
      </c>
      <c r="V696" s="15" t="n">
        <v>0.02492857561037369</v>
      </c>
    </row>
    <row r="697">
      <c r="B697" s="8" t="s">
        <v>22</v>
      </c>
      <c r="C697" s="19" t="n">
        <v>0.05126744560905404</v>
      </c>
      <c r="D697" s="19" t="n">
        <v>-0.0954965425138885</v>
      </c>
      <c r="E697" s="19" t="n">
        <v>0.07889679892821148</v>
      </c>
      <c r="F697" s="19" t="n">
        <v>0.21046023734108</v>
      </c>
      <c r="G697" s="19" t="n">
        <v>-0.058147305614387565</v>
      </c>
      <c r="H697" s="19" t="n">
        <v>0.6800375110816741</v>
      </c>
      <c r="I697" s="19" t="n">
        <v>-0.04858613805242126</v>
      </c>
      <c r="J697" s="19" t="n">
        <v>0.006611693774776485</v>
      </c>
      <c r="K697" s="19" t="n">
        <v>0.03711774777280893</v>
      </c>
      <c r="L697" s="19" t="n">
        <v>-0.24103404189228178</v>
      </c>
      <c r="M697" s="19" t="n">
        <v>-0.01713642462338557</v>
      </c>
      <c r="N697" s="19" t="n">
        <v>0.26297296838556117</v>
      </c>
      <c r="O697" s="19" t="n">
        <v>-0.09485521686492959</v>
      </c>
      <c r="P697" s="19" t="n">
        <v>0.7119810579155061</v>
      </c>
      <c r="Q697" s="19" t="n">
        <v>-0.029628704242106625</v>
      </c>
      <c r="R697" s="19" t="n">
        <v>0.24562756059097815</v>
      </c>
      <c r="S697" s="19" t="n">
        <v>-0.12104226822354974</v>
      </c>
      <c r="T697" s="19" t="n">
        <v>1.0000000000000082</v>
      </c>
      <c r="U697" s="19" t="n">
        <v>-0.0843571938935987</v>
      </c>
      <c r="V697" s="19" t="n">
        <v>0.2000218582322019</v>
      </c>
    </row>
    <row r="698">
      <c r="B698" s="8" t="s">
        <v>23</v>
      </c>
      <c r="C698" s="15" t="n">
        <v>-0.009399586918081546</v>
      </c>
      <c r="D698" s="15" t="n">
        <v>0.08220677850347806</v>
      </c>
      <c r="E698" s="15" t="n">
        <v>0.15974149486343298</v>
      </c>
      <c r="F698" s="15" t="n">
        <v>-0.032509265859014744</v>
      </c>
      <c r="G698" s="15" t="n">
        <v>-0.10800683021545719</v>
      </c>
      <c r="H698" s="15" t="n">
        <v>-0.05346408468215092</v>
      </c>
      <c r="I698" s="15" t="n">
        <v>0.6942121486410765</v>
      </c>
      <c r="J698" s="15" t="n">
        <v>-0.06604992604068682</v>
      </c>
      <c r="K698" s="15" t="n">
        <v>-0.004962488282117901</v>
      </c>
      <c r="L698" s="15" t="n">
        <v>-0.027134757331110513</v>
      </c>
      <c r="M698" s="15" t="n">
        <v>-0.28890987593629036</v>
      </c>
      <c r="N698" s="15" t="n">
        <v>-0.012975444309305155</v>
      </c>
      <c r="O698" s="15" t="n">
        <v>-0.06227286809994584</v>
      </c>
      <c r="P698" s="15" t="n">
        <v>-0.0014583460942340924</v>
      </c>
      <c r="Q698" s="15" t="n">
        <v>0.7187385788047086</v>
      </c>
      <c r="R698" s="15" t="n">
        <v>-0.0418173112082854</v>
      </c>
      <c r="S698" s="15" t="n">
        <v>-0.06651602080725182</v>
      </c>
      <c r="T698" s="15" t="n">
        <v>-0.0843571938935987</v>
      </c>
      <c r="U698" s="15" t="n">
        <v>0.9999999999999982</v>
      </c>
      <c r="V698" s="15" t="n">
        <v>0.04741191523185027</v>
      </c>
    </row>
    <row r="699">
      <c r="B699" s="8" t="s">
        <v>24</v>
      </c>
      <c r="C699" s="19" t="n">
        <v>0.035338725890893506</v>
      </c>
      <c r="D699" s="19" t="n">
        <v>-0.29280199538610374</v>
      </c>
      <c r="E699" s="19" t="n">
        <v>0.0921606683966478</v>
      </c>
      <c r="F699" s="19" t="n">
        <v>0.518009857459357</v>
      </c>
      <c r="G699" s="19" t="n">
        <v>-0.0359589217437816</v>
      </c>
      <c r="H699" s="19" t="n">
        <v>0.20807656741650365</v>
      </c>
      <c r="I699" s="19" t="n">
        <v>0.06291462478844079</v>
      </c>
      <c r="J699" s="19" t="n">
        <v>-0.17899154492713132</v>
      </c>
      <c r="K699" s="19" t="n">
        <v>0.012976015793598646</v>
      </c>
      <c r="L699" s="19" t="n">
        <v>-0.07782613292658906</v>
      </c>
      <c r="M699" s="19" t="n">
        <v>-0.053959932305042764</v>
      </c>
      <c r="N699" s="19" t="n">
        <v>0.57453417701929</v>
      </c>
      <c r="O699" s="19" t="n">
        <v>0.017716147908757893</v>
      </c>
      <c r="P699" s="19" t="n">
        <v>0.21038670742833118</v>
      </c>
      <c r="Q699" s="19" t="n">
        <v>0.07134246178745902</v>
      </c>
      <c r="R699" s="19" t="n">
        <v>0.6330853819219179</v>
      </c>
      <c r="S699" s="19" t="n">
        <v>0.02492857561037369</v>
      </c>
      <c r="T699" s="19" t="n">
        <v>0.2000218582322019</v>
      </c>
      <c r="U699" s="19" t="n">
        <v>0.04741191523185027</v>
      </c>
      <c r="V699" s="19" t="n">
        <v>0.9999999999999999</v>
      </c>
    </row>
    <row r="700" customHeight="true" ht="10.0">
      <c r="B700"/>
    </row>
    <row r="702">
      <c r="B702" s="5" t="s">
        <v>561</v>
      </c>
    </row>
    <row r="703" customHeight="true" ht="5.0">
      <c r="B703"/>
    </row>
    <row r="704">
      <c r="B704" s="9" t="s">
        <v>4</v>
      </c>
      <c r="C704" s="8" t="s">
        <v>5</v>
      </c>
      <c r="D704" s="8" t="s">
        <v>6</v>
      </c>
      <c r="E704" s="8" t="s">
        <v>7</v>
      </c>
      <c r="F704" s="8" t="s">
        <v>8</v>
      </c>
      <c r="G704" s="8" t="s">
        <v>9</v>
      </c>
      <c r="H704" s="8" t="s">
        <v>10</v>
      </c>
      <c r="I704" s="8" t="s">
        <v>11</v>
      </c>
      <c r="J704" s="8" t="s">
        <v>12</v>
      </c>
      <c r="K704" s="8" t="s">
        <v>13</v>
      </c>
      <c r="L704" s="8" t="s">
        <v>14</v>
      </c>
      <c r="M704" s="8" t="s">
        <v>15</v>
      </c>
      <c r="N704" s="8" t="s">
        <v>16</v>
      </c>
      <c r="O704" s="8" t="s">
        <v>17</v>
      </c>
      <c r="P704" s="8" t="s">
        <v>18</v>
      </c>
      <c r="Q704" s="8" t="s">
        <v>19</v>
      </c>
      <c r="R704" s="8" t="s">
        <v>20</v>
      </c>
      <c r="S704" s="8" t="s">
        <v>21</v>
      </c>
      <c r="T704" s="8" t="s">
        <v>22</v>
      </c>
      <c r="U704" s="8" t="s">
        <v>23</v>
      </c>
      <c r="V704" s="8" t="s">
        <v>24</v>
      </c>
    </row>
    <row r="705">
      <c r="B705" s="8" t="s">
        <v>5</v>
      </c>
      <c r="C705" s="15" t="n">
        <v>1.0000000000000069</v>
      </c>
      <c r="D705" s="15" t="n">
        <v>-0.011914651053731587</v>
      </c>
      <c r="E705" s="15" t="n">
        <v>-0.0012058947356661626</v>
      </c>
      <c r="F705" s="15" t="n">
        <v>0.06840618462386508</v>
      </c>
      <c r="G705" s="15" t="n">
        <v>0.0033791134088275907</v>
      </c>
      <c r="H705" s="15" t="n">
        <v>0.07438667837010524</v>
      </c>
      <c r="I705" s="15" t="n">
        <v>-0.046256899971204656</v>
      </c>
      <c r="J705" s="15" t="n">
        <v>0.005083157525738955</v>
      </c>
      <c r="K705" s="15" t="n">
        <v>2.510966785950768E-4</v>
      </c>
      <c r="L705" s="15" t="n">
        <v>-0.016976466525012657</v>
      </c>
      <c r="M705" s="15" t="n">
        <v>-0.021103258897823645</v>
      </c>
      <c r="N705" s="15" t="n">
        <v>0.027714582321308207</v>
      </c>
      <c r="O705" s="15" t="n">
        <v>0.0013690387390545827</v>
      </c>
      <c r="P705" s="15" t="n">
        <v>0.013743413712601113</v>
      </c>
      <c r="Q705" s="15" t="n">
        <v>-0.01434725760475641</v>
      </c>
      <c r="R705" s="15" t="n">
        <v>0.056051914378488464</v>
      </c>
      <c r="S705" s="15" t="n">
        <v>0.002768839930311687</v>
      </c>
      <c r="T705" s="15" t="n">
        <v>0.05039607577497192</v>
      </c>
      <c r="U705" s="15" t="n">
        <v>-0.008867793319971515</v>
      </c>
      <c r="V705" s="15" t="n">
        <v>0.03533872589089339</v>
      </c>
    </row>
    <row r="706">
      <c r="B706" s="8" t="s">
        <v>6</v>
      </c>
      <c r="C706" s="19" t="n">
        <v>-0.011914651053731587</v>
      </c>
      <c r="D706" s="19" t="n">
        <v>1.00000000000001</v>
      </c>
      <c r="E706" s="19" t="n">
        <v>-0.0626119302087925</v>
      </c>
      <c r="F706" s="19" t="n">
        <v>-0.31106194099277745</v>
      </c>
      <c r="G706" s="19" t="n">
        <v>0.07438667837010605</v>
      </c>
      <c r="H706" s="19" t="n">
        <v>-0.09055049988730932</v>
      </c>
      <c r="I706" s="19" t="n">
        <v>0.041252298447000575</v>
      </c>
      <c r="J706" s="19" t="n">
        <v>0.1947716898973582</v>
      </c>
      <c r="K706" s="19" t="n">
        <v>-0.016976466525013455</v>
      </c>
      <c r="L706" s="19" t="n">
        <v>0.056698269893810764</v>
      </c>
      <c r="M706" s="19" t="n">
        <v>-0.07437182174614015</v>
      </c>
      <c r="N706" s="19" t="n">
        <v>-0.41583636487548464</v>
      </c>
      <c r="O706" s="19" t="n">
        <v>0.013743413712622166</v>
      </c>
      <c r="P706" s="19" t="n">
        <v>-0.12105045892345154</v>
      </c>
      <c r="Q706" s="19" t="n">
        <v>0.020408179253231885</v>
      </c>
      <c r="R706" s="19" t="n">
        <v>-0.3224769773579779</v>
      </c>
      <c r="S706" s="19" t="n">
        <v>0.0503960757749725</v>
      </c>
      <c r="T706" s="19" t="n">
        <v>-0.09387343050942935</v>
      </c>
      <c r="U706" s="19" t="n">
        <v>0.07755582533815467</v>
      </c>
      <c r="V706" s="19" t="n">
        <v>-0.2928019953861044</v>
      </c>
    </row>
    <row r="707">
      <c r="B707" s="8" t="s">
        <v>7</v>
      </c>
      <c r="C707" s="15" t="n">
        <v>-0.0012058947356661626</v>
      </c>
      <c r="D707" s="15" t="n">
        <v>-0.0626119302087925</v>
      </c>
      <c r="E707" s="15" t="n">
        <v>0.9999999999999878</v>
      </c>
      <c r="F707" s="15" t="n">
        <v>0.10924928570017663</v>
      </c>
      <c r="G707" s="15" t="n">
        <v>-0.046256899971204135</v>
      </c>
      <c r="H707" s="15" t="n">
        <v>0.041252298446997945</v>
      </c>
      <c r="I707" s="15" t="n">
        <v>0.1282841036244254</v>
      </c>
      <c r="J707" s="15" t="n">
        <v>-0.038255529004237745</v>
      </c>
      <c r="K707" s="15" t="n">
        <v>-0.021103258897823537</v>
      </c>
      <c r="L707" s="15" t="n">
        <v>-0.07437182174613975</v>
      </c>
      <c r="M707" s="15" t="n">
        <v>-0.05122003831191827</v>
      </c>
      <c r="N707" s="15" t="n">
        <v>0.047137327679388316</v>
      </c>
      <c r="O707" s="15" t="n">
        <v>-0.01434725760476062</v>
      </c>
      <c r="P707" s="15" t="n">
        <v>0.020408179253226737</v>
      </c>
      <c r="Q707" s="15" t="n">
        <v>0.15206517425090937</v>
      </c>
      <c r="R707" s="15" t="n">
        <v>0.10089927426132417</v>
      </c>
      <c r="S707" s="15" t="n">
        <v>-0.008867793319969175</v>
      </c>
      <c r="T707" s="15" t="n">
        <v>0.0775558253381521</v>
      </c>
      <c r="U707" s="15" t="n">
        <v>0.1507039163973489</v>
      </c>
      <c r="V707" s="15" t="n">
        <v>0.09216066839664798</v>
      </c>
    </row>
    <row r="708">
      <c r="B708" s="8" t="s">
        <v>8</v>
      </c>
      <c r="C708" s="19" t="n">
        <v>0.06840618462386508</v>
      </c>
      <c r="D708" s="19" t="n">
        <v>-0.31106194099277745</v>
      </c>
      <c r="E708" s="19" t="n">
        <v>0.10924928570017663</v>
      </c>
      <c r="F708" s="19" t="n">
        <v>0.9999999999999892</v>
      </c>
      <c r="G708" s="19" t="n">
        <v>-0.19624046926148533</v>
      </c>
      <c r="H708" s="19" t="n">
        <v>0.29571213826458564</v>
      </c>
      <c r="I708" s="19" t="n">
        <v>-0.020845178733541553</v>
      </c>
      <c r="J708" s="19" t="n">
        <v>-0.3182283398383057</v>
      </c>
      <c r="K708" s="19" t="n">
        <v>0.04859520383261841</v>
      </c>
      <c r="L708" s="19" t="n">
        <v>-0.03930643371342533</v>
      </c>
      <c r="M708" s="19" t="n">
        <v>-0.06348900972493912</v>
      </c>
      <c r="N708" s="19" t="n">
        <v>0.6882971350479465</v>
      </c>
      <c r="O708" s="19" t="n">
        <v>-0.06706497393646192</v>
      </c>
      <c r="P708" s="19" t="n">
        <v>0.21799402705346743</v>
      </c>
      <c r="Q708" s="19" t="n">
        <v>0.03731055954388676</v>
      </c>
      <c r="R708" s="19" t="n">
        <v>0.70498722535228</v>
      </c>
      <c r="S708" s="19" t="n">
        <v>-0.07359635647563698</v>
      </c>
      <c r="T708" s="19" t="n">
        <v>0.20688313885461992</v>
      </c>
      <c r="U708" s="19" t="n">
        <v>-0.030670012749941244</v>
      </c>
      <c r="V708" s="19" t="n">
        <v>0.5180098574593551</v>
      </c>
    </row>
    <row r="709">
      <c r="B709" s="8" t="s">
        <v>9</v>
      </c>
      <c r="C709" s="15" t="n">
        <v>0.0033791134088275907</v>
      </c>
      <c r="D709" s="15" t="n">
        <v>0.07438667837010605</v>
      </c>
      <c r="E709" s="15" t="n">
        <v>-0.046256899971204135</v>
      </c>
      <c r="F709" s="15" t="n">
        <v>-0.19624046926148533</v>
      </c>
      <c r="G709" s="15" t="n">
        <v>0.9856267510942969</v>
      </c>
      <c r="H709" s="15" t="n">
        <v>-0.0717643200544139</v>
      </c>
      <c r="I709" s="15" t="n">
        <v>-0.08492431218131463</v>
      </c>
      <c r="J709" s="15" t="n">
        <v>0.048595203832618526</v>
      </c>
      <c r="K709" s="15" t="n">
        <v>-0.3161755642400013</v>
      </c>
      <c r="L709" s="15" t="n">
        <v>3.268729479243058E-4</v>
      </c>
      <c r="M709" s="15" t="n">
        <v>0.01733829817885786</v>
      </c>
      <c r="N709" s="15" t="n">
        <v>-0.06706497393646589</v>
      </c>
      <c r="O709" s="15" t="n">
        <v>0.6830884256296388</v>
      </c>
      <c r="P709" s="15" t="n">
        <v>-0.01325024939805425</v>
      </c>
      <c r="Q709" s="15" t="n">
        <v>-0.15299264816389924</v>
      </c>
      <c r="R709" s="15" t="n">
        <v>-0.07359635647564013</v>
      </c>
      <c r="S709" s="15" t="n">
        <v>0.697517431391621</v>
      </c>
      <c r="T709" s="15" t="n">
        <v>-0.05674673483152534</v>
      </c>
      <c r="U709" s="15" t="n">
        <v>-0.10116126607853822</v>
      </c>
      <c r="V709" s="15" t="n">
        <v>-0.03569956314796933</v>
      </c>
    </row>
    <row r="710">
      <c r="B710" s="8" t="s">
        <v>10</v>
      </c>
      <c r="C710" s="19" t="n">
        <v>0.07438667837010524</v>
      </c>
      <c r="D710" s="19" t="n">
        <v>-0.09055049988730932</v>
      </c>
      <c r="E710" s="19" t="n">
        <v>0.041252298446997945</v>
      </c>
      <c r="F710" s="19" t="n">
        <v>0.29571213826458564</v>
      </c>
      <c r="G710" s="19" t="n">
        <v>-0.0717643200544139</v>
      </c>
      <c r="H710" s="19" t="n">
        <v>0.989322622976788</v>
      </c>
      <c r="I710" s="19" t="n">
        <v>-0.0705484880669466</v>
      </c>
      <c r="J710" s="19" t="n">
        <v>-0.039306433713424974</v>
      </c>
      <c r="K710" s="19" t="n">
        <v>0.015231637972874329</v>
      </c>
      <c r="L710" s="19" t="n">
        <v>-0.2690844293928282</v>
      </c>
      <c r="M710" s="19" t="n">
        <v>-0.02257579389625964</v>
      </c>
      <c r="N710" s="19" t="n">
        <v>0.21799402705347726</v>
      </c>
      <c r="O710" s="19" t="n">
        <v>-0.03307507677638233</v>
      </c>
      <c r="P710" s="19" t="n">
        <v>0.6224045880319259</v>
      </c>
      <c r="Q710" s="19" t="n">
        <v>-0.01896330817726968</v>
      </c>
      <c r="R710" s="19" t="n">
        <v>0.20688313885461956</v>
      </c>
      <c r="S710" s="19" t="n">
        <v>-0.061370537198686244</v>
      </c>
      <c r="T710" s="19" t="n">
        <v>0.6649008378971321</v>
      </c>
      <c r="U710" s="19" t="n">
        <v>-0.05016928371690399</v>
      </c>
      <c r="V710" s="19" t="n">
        <v>0.20696273024245052</v>
      </c>
    </row>
    <row r="711">
      <c r="B711" s="8" t="s">
        <v>11</v>
      </c>
      <c r="C711" s="15" t="n">
        <v>-0.046256899971204656</v>
      </c>
      <c r="D711" s="15" t="n">
        <v>0.041252298447000575</v>
      </c>
      <c r="E711" s="15" t="n">
        <v>0.1282841036244254</v>
      </c>
      <c r="F711" s="15" t="n">
        <v>-0.020845178733541553</v>
      </c>
      <c r="G711" s="15" t="n">
        <v>-0.08492431218131463</v>
      </c>
      <c r="H711" s="15" t="n">
        <v>-0.0705484880669466</v>
      </c>
      <c r="I711" s="15" t="n">
        <v>0.9407902256261367</v>
      </c>
      <c r="J711" s="15" t="n">
        <v>-0.06348900972493944</v>
      </c>
      <c r="K711" s="15" t="n">
        <v>0.014166052070121917</v>
      </c>
      <c r="L711" s="15" t="n">
        <v>-0.031954622786399135</v>
      </c>
      <c r="M711" s="15" t="n">
        <v>-0.27305330348643836</v>
      </c>
      <c r="N711" s="15" t="n">
        <v>0.037310559543883605</v>
      </c>
      <c r="O711" s="15" t="n">
        <v>-0.15279596174606555</v>
      </c>
      <c r="P711" s="15" t="n">
        <v>0.011803889012372698</v>
      </c>
      <c r="Q711" s="15" t="n">
        <v>0.6279453224348471</v>
      </c>
      <c r="R711" s="15" t="n">
        <v>-0.030670012749940835</v>
      </c>
      <c r="S711" s="15" t="n">
        <v>-0.10038276330298301</v>
      </c>
      <c r="T711" s="15" t="n">
        <v>-0.046324828382284126</v>
      </c>
      <c r="U711" s="15" t="n">
        <v>0.6352510655703434</v>
      </c>
      <c r="V711" s="15" t="n">
        <v>0.06102362593396415</v>
      </c>
    </row>
    <row r="712">
      <c r="B712" s="8" t="s">
        <v>12</v>
      </c>
      <c r="C712" s="19" t="n">
        <v>0.005083157525738955</v>
      </c>
      <c r="D712" s="19" t="n">
        <v>0.1947716898973582</v>
      </c>
      <c r="E712" s="19" t="n">
        <v>-0.038255529004237745</v>
      </c>
      <c r="F712" s="19" t="n">
        <v>-0.3182283398383057</v>
      </c>
      <c r="G712" s="19" t="n">
        <v>0.048595203832618526</v>
      </c>
      <c r="H712" s="19" t="n">
        <v>-0.039306433713424974</v>
      </c>
      <c r="I712" s="19" t="n">
        <v>-0.06348900972493944</v>
      </c>
      <c r="J712" s="19" t="n">
        <v>1.0000000000000024</v>
      </c>
      <c r="K712" s="19" t="n">
        <v>-0.11671254539401829</v>
      </c>
      <c r="L712" s="19" t="n">
        <v>-0.1028953404428901</v>
      </c>
      <c r="M712" s="19" t="n">
        <v>0.02515478767069409</v>
      </c>
      <c r="N712" s="19" t="n">
        <v>-0.3223088548700621</v>
      </c>
      <c r="O712" s="19" t="n">
        <v>0.028222675773719636</v>
      </c>
      <c r="P712" s="19" t="n">
        <v>-0.04009601999548958</v>
      </c>
      <c r="Q712" s="19" t="n">
        <v>-0.054362019205092815</v>
      </c>
      <c r="R712" s="19" t="n">
        <v>-0.29345458217048315</v>
      </c>
      <c r="S712" s="19" t="n">
        <v>0.057810551250965916</v>
      </c>
      <c r="T712" s="19" t="n">
        <v>0.006499317774000931</v>
      </c>
      <c r="U712" s="19" t="n">
        <v>-0.06231306737549192</v>
      </c>
      <c r="V712" s="19" t="n">
        <v>-0.17899154492713132</v>
      </c>
    </row>
    <row r="713">
      <c r="B713" s="8" t="s">
        <v>13</v>
      </c>
      <c r="C713" s="15" t="n">
        <v>2.510966785950768E-4</v>
      </c>
      <c r="D713" s="15" t="n">
        <v>-0.016976466525013455</v>
      </c>
      <c r="E713" s="15" t="n">
        <v>-0.021103258897823537</v>
      </c>
      <c r="F713" s="15" t="n">
        <v>0.04859520383261841</v>
      </c>
      <c r="G713" s="15" t="n">
        <v>-0.3161755642400013</v>
      </c>
      <c r="H713" s="15" t="n">
        <v>0.015231637972874329</v>
      </c>
      <c r="I713" s="15" t="n">
        <v>0.014166052070121917</v>
      </c>
      <c r="J713" s="15" t="n">
        <v>-0.11671254539401829</v>
      </c>
      <c r="K713" s="15" t="n">
        <v>0.9942088212952511</v>
      </c>
      <c r="L713" s="15" t="n">
        <v>-0.005003735821262666</v>
      </c>
      <c r="M713" s="15" t="n">
        <v>-0.052520157208922176</v>
      </c>
      <c r="N713" s="15" t="n">
        <v>0.02822267577372003</v>
      </c>
      <c r="O713" s="15" t="n">
        <v>-0.32105559503196135</v>
      </c>
      <c r="P713" s="15" t="n">
        <v>0.0629610530460868</v>
      </c>
      <c r="Q713" s="15" t="n">
        <v>0.017022860707053812</v>
      </c>
      <c r="R713" s="15" t="n">
        <v>0.0578105512509653</v>
      </c>
      <c r="S713" s="15" t="n">
        <v>-0.29088379019967303</v>
      </c>
      <c r="T713" s="15" t="n">
        <v>0.03638106961235449</v>
      </c>
      <c r="U713" s="15" t="n">
        <v>-0.004668153139904136</v>
      </c>
      <c r="V713" s="15" t="n">
        <v>0.012938388024044898</v>
      </c>
    </row>
    <row r="714">
      <c r="B714" s="8" t="s">
        <v>14</v>
      </c>
      <c r="C714" s="19" t="n">
        <v>-0.016976466525012657</v>
      </c>
      <c r="D714" s="19" t="n">
        <v>0.056698269893810764</v>
      </c>
      <c r="E714" s="19" t="n">
        <v>-0.07437182174613975</v>
      </c>
      <c r="F714" s="19" t="n">
        <v>-0.03930643371342533</v>
      </c>
      <c r="G714" s="19" t="n">
        <v>3.268729479243058E-4</v>
      </c>
      <c r="H714" s="19" t="n">
        <v>-0.2690844293928282</v>
      </c>
      <c r="I714" s="19" t="n">
        <v>-0.031954622786399135</v>
      </c>
      <c r="J714" s="19" t="n">
        <v>-0.1028953404428901</v>
      </c>
      <c r="K714" s="19" t="n">
        <v>-0.005003735821262666</v>
      </c>
      <c r="L714" s="19" t="n">
        <v>0.9321110331959646</v>
      </c>
      <c r="M714" s="19" t="n">
        <v>-0.09969466151572429</v>
      </c>
      <c r="N714" s="19" t="n">
        <v>-0.04009601999548894</v>
      </c>
      <c r="O714" s="19" t="n">
        <v>0.05544927526497411</v>
      </c>
      <c r="P714" s="19" t="n">
        <v>-0.25298770232994316</v>
      </c>
      <c r="Q714" s="19" t="n">
        <v>-0.027838698035369685</v>
      </c>
      <c r="R714" s="19" t="n">
        <v>0.006499317774000672</v>
      </c>
      <c r="S714" s="19" t="n">
        <v>0.02382454225254003</v>
      </c>
      <c r="T714" s="19" t="n">
        <v>-0.2287532372264247</v>
      </c>
      <c r="U714" s="19" t="n">
        <v>-0.024715338374096073</v>
      </c>
      <c r="V714" s="19" t="n">
        <v>-0.07513793855527529</v>
      </c>
    </row>
    <row r="715">
      <c r="B715" s="8" t="s">
        <v>15</v>
      </c>
      <c r="C715" s="15" t="n">
        <v>-0.021103258897823645</v>
      </c>
      <c r="D715" s="15" t="n">
        <v>-0.07437182174614015</v>
      </c>
      <c r="E715" s="15" t="n">
        <v>-0.05122003831191827</v>
      </c>
      <c r="F715" s="15" t="n">
        <v>-0.06348900972493912</v>
      </c>
      <c r="G715" s="15" t="n">
        <v>0.01733829817885786</v>
      </c>
      <c r="H715" s="15" t="n">
        <v>-0.02257579389625964</v>
      </c>
      <c r="I715" s="15" t="n">
        <v>-0.27305330348643836</v>
      </c>
      <c r="J715" s="15" t="n">
        <v>0.02515478767069409</v>
      </c>
      <c r="K715" s="15" t="n">
        <v>-0.052520157208922176</v>
      </c>
      <c r="L715" s="15" t="n">
        <v>-0.09969466151572429</v>
      </c>
      <c r="M715" s="15" t="n">
        <v>1.0669036484988845</v>
      </c>
      <c r="N715" s="15" t="n">
        <v>-0.054362019205093114</v>
      </c>
      <c r="O715" s="15" t="n">
        <v>0.018322703176823323</v>
      </c>
      <c r="P715" s="15" t="n">
        <v>-0.03456572118351993</v>
      </c>
      <c r="Q715" s="15" t="n">
        <v>-0.34291566771108273</v>
      </c>
      <c r="R715" s="15" t="n">
        <v>-0.06231306737549165</v>
      </c>
      <c r="S715" s="15" t="n">
        <v>-0.0020109705983518875</v>
      </c>
      <c r="T715" s="15" t="n">
        <v>-0.01739954357731709</v>
      </c>
      <c r="U715" s="15" t="n">
        <v>-0.28153460387454793</v>
      </c>
      <c r="V715" s="15" t="n">
        <v>-0.055735768837419035</v>
      </c>
    </row>
    <row r="716">
      <c r="B716" s="8" t="s">
        <v>16</v>
      </c>
      <c r="C716" s="19" t="n">
        <v>0.027714582321308207</v>
      </c>
      <c r="D716" s="19" t="n">
        <v>-0.41583636487548464</v>
      </c>
      <c r="E716" s="19" t="n">
        <v>0.047137327679388316</v>
      </c>
      <c r="F716" s="19" t="n">
        <v>0.6882971350479465</v>
      </c>
      <c r="G716" s="19" t="n">
        <v>-0.06706497393646589</v>
      </c>
      <c r="H716" s="19" t="n">
        <v>0.21799402705347726</v>
      </c>
      <c r="I716" s="19" t="n">
        <v>0.037310559543883605</v>
      </c>
      <c r="J716" s="19" t="n">
        <v>-0.3223088548700621</v>
      </c>
      <c r="K716" s="19" t="n">
        <v>0.02822267577372003</v>
      </c>
      <c r="L716" s="19" t="n">
        <v>-0.04009601999548894</v>
      </c>
      <c r="M716" s="19" t="n">
        <v>-0.054362019205093114</v>
      </c>
      <c r="N716" s="19" t="n">
        <v>1.000000000000013</v>
      </c>
      <c r="O716" s="19" t="n">
        <v>0.010813360528866297</v>
      </c>
      <c r="P716" s="19" t="n">
        <v>0.34172956093211554</v>
      </c>
      <c r="Q716" s="19" t="n">
        <v>0.06061524507913816</v>
      </c>
      <c r="R716" s="19" t="n">
        <v>0.7325365368386694</v>
      </c>
      <c r="S716" s="19" t="n">
        <v>-0.04835152470724114</v>
      </c>
      <c r="T716" s="19" t="n">
        <v>0.25850333450566776</v>
      </c>
      <c r="U716" s="19" t="n">
        <v>-0.012241342026254737</v>
      </c>
      <c r="V716" s="19" t="n">
        <v>0.5745341770192942</v>
      </c>
    </row>
    <row r="717">
      <c r="B717" s="8" t="s">
        <v>17</v>
      </c>
      <c r="C717" s="15" t="n">
        <v>0.0013690387390545827</v>
      </c>
      <c r="D717" s="15" t="n">
        <v>0.013743413712622166</v>
      </c>
      <c r="E717" s="15" t="n">
        <v>-0.01434725760476062</v>
      </c>
      <c r="F717" s="15" t="n">
        <v>-0.06706497393646192</v>
      </c>
      <c r="G717" s="15" t="n">
        <v>0.6830884256296388</v>
      </c>
      <c r="H717" s="15" t="n">
        <v>-0.03307507677638233</v>
      </c>
      <c r="I717" s="15" t="n">
        <v>-0.15279596174606555</v>
      </c>
      <c r="J717" s="15" t="n">
        <v>0.028222675773719636</v>
      </c>
      <c r="K717" s="15" t="n">
        <v>-0.32105559503196135</v>
      </c>
      <c r="L717" s="15" t="n">
        <v>0.05544927526497411</v>
      </c>
      <c r="M717" s="15" t="n">
        <v>0.018322703176823323</v>
      </c>
      <c r="N717" s="15" t="n">
        <v>0.010813360528866297</v>
      </c>
      <c r="O717" s="15" t="n">
        <v>0.9997660578917414</v>
      </c>
      <c r="P717" s="15" t="n">
        <v>-0.07739805380393683</v>
      </c>
      <c r="Q717" s="15" t="n">
        <v>-0.05288072907090042</v>
      </c>
      <c r="R717" s="15" t="n">
        <v>-0.04835152470724114</v>
      </c>
      <c r="S717" s="15" t="n">
        <v>0.7285946236398203</v>
      </c>
      <c r="T717" s="15" t="n">
        <v>-0.09323209781501593</v>
      </c>
      <c r="U717" s="15" t="n">
        <v>-0.05874282888051088</v>
      </c>
      <c r="V717" s="15" t="n">
        <v>0.017714075511048376</v>
      </c>
    </row>
    <row r="718">
      <c r="B718" s="8" t="s">
        <v>18</v>
      </c>
      <c r="C718" s="19" t="n">
        <v>0.013743413712601113</v>
      </c>
      <c r="D718" s="19" t="n">
        <v>-0.12105045892345154</v>
      </c>
      <c r="E718" s="19" t="n">
        <v>0.020408179253226737</v>
      </c>
      <c r="F718" s="19" t="n">
        <v>0.21799402705346743</v>
      </c>
      <c r="G718" s="19" t="n">
        <v>-0.01325024939805425</v>
      </c>
      <c r="H718" s="19" t="n">
        <v>0.6224045880319259</v>
      </c>
      <c r="I718" s="19" t="n">
        <v>0.011803889012372698</v>
      </c>
      <c r="J718" s="19" t="n">
        <v>-0.04009601999548958</v>
      </c>
      <c r="K718" s="19" t="n">
        <v>0.0629610530460868</v>
      </c>
      <c r="L718" s="19" t="n">
        <v>-0.25298770232994316</v>
      </c>
      <c r="M718" s="19" t="n">
        <v>-0.03456572118351993</v>
      </c>
      <c r="N718" s="19" t="n">
        <v>0.34172956093211554</v>
      </c>
      <c r="O718" s="19" t="n">
        <v>-0.07739805380393683</v>
      </c>
      <c r="P718" s="19" t="n">
        <v>0.9265579980651449</v>
      </c>
      <c r="Q718" s="19" t="n">
        <v>-0.01988809293732619</v>
      </c>
      <c r="R718" s="19" t="n">
        <v>0.2585033345056511</v>
      </c>
      <c r="S718" s="19" t="n">
        <v>-0.07886098823125559</v>
      </c>
      <c r="T718" s="19" t="n">
        <v>0.6736895100318131</v>
      </c>
      <c r="U718" s="19" t="n">
        <v>-0.0013243528236847554</v>
      </c>
      <c r="V718" s="19" t="n">
        <v>0.2025137900392497</v>
      </c>
    </row>
    <row r="719">
      <c r="B719" s="8" t="s">
        <v>19</v>
      </c>
      <c r="C719" s="15" t="n">
        <v>-0.01434725760475641</v>
      </c>
      <c r="D719" s="15" t="n">
        <v>0.020408179253231885</v>
      </c>
      <c r="E719" s="15" t="n">
        <v>0.15206517425090937</v>
      </c>
      <c r="F719" s="15" t="n">
        <v>0.03731055954388676</v>
      </c>
      <c r="G719" s="15" t="n">
        <v>-0.15299264816389924</v>
      </c>
      <c r="H719" s="15" t="n">
        <v>-0.01896330817726968</v>
      </c>
      <c r="I719" s="15" t="n">
        <v>0.6279453224348471</v>
      </c>
      <c r="J719" s="15" t="n">
        <v>-0.054362019205092815</v>
      </c>
      <c r="K719" s="15" t="n">
        <v>0.017022860707053812</v>
      </c>
      <c r="L719" s="15" t="n">
        <v>-0.027838698035369685</v>
      </c>
      <c r="M719" s="15" t="n">
        <v>-0.34291566771108273</v>
      </c>
      <c r="N719" s="15" t="n">
        <v>0.06061524507913816</v>
      </c>
      <c r="O719" s="15" t="n">
        <v>-0.05288072907090042</v>
      </c>
      <c r="P719" s="15" t="n">
        <v>-0.01988809293732619</v>
      </c>
      <c r="Q719" s="15" t="n">
        <v>0.9296020645841886</v>
      </c>
      <c r="R719" s="15" t="n">
        <v>-0.012241342026249121</v>
      </c>
      <c r="S719" s="15" t="n">
        <v>-0.058588585092957564</v>
      </c>
      <c r="T719" s="15" t="n">
        <v>-0.028081237300306663</v>
      </c>
      <c r="U719" s="15" t="n">
        <v>0.6537719611762844</v>
      </c>
      <c r="V719" s="15" t="n">
        <v>0.06878545764616044</v>
      </c>
    </row>
    <row r="720">
      <c r="B720" s="8" t="s">
        <v>20</v>
      </c>
      <c r="C720" s="19" t="n">
        <v>0.056051914378488464</v>
      </c>
      <c r="D720" s="19" t="n">
        <v>-0.3224769773579779</v>
      </c>
      <c r="E720" s="19" t="n">
        <v>0.10089927426132417</v>
      </c>
      <c r="F720" s="19" t="n">
        <v>0.70498722535228</v>
      </c>
      <c r="G720" s="19" t="n">
        <v>-0.07359635647564013</v>
      </c>
      <c r="H720" s="19" t="n">
        <v>0.20688313885461956</v>
      </c>
      <c r="I720" s="19" t="n">
        <v>-0.030670012749940835</v>
      </c>
      <c r="J720" s="19" t="n">
        <v>-0.29345458217048315</v>
      </c>
      <c r="K720" s="19" t="n">
        <v>0.0578105512509653</v>
      </c>
      <c r="L720" s="19" t="n">
        <v>0.006499317774000672</v>
      </c>
      <c r="M720" s="19" t="n">
        <v>-0.06231306737549165</v>
      </c>
      <c r="N720" s="19" t="n">
        <v>0.7325365368386694</v>
      </c>
      <c r="O720" s="19" t="n">
        <v>-0.04835152470724114</v>
      </c>
      <c r="P720" s="19" t="n">
        <v>0.2585033345056511</v>
      </c>
      <c r="Q720" s="19" t="n">
        <v>-0.012241342026249121</v>
      </c>
      <c r="R720" s="19" t="n">
        <v>0.9999999999999971</v>
      </c>
      <c r="S720" s="19" t="n">
        <v>-0.01084435843974186</v>
      </c>
      <c r="T720" s="19" t="n">
        <v>0.2414527388463927</v>
      </c>
      <c r="U720" s="19" t="n">
        <v>-0.03945144358191518</v>
      </c>
      <c r="V720" s="19" t="n">
        <v>0.6330853819219182</v>
      </c>
    </row>
    <row r="721">
      <c r="B721" s="8" t="s">
        <v>21</v>
      </c>
      <c r="C721" s="15" t="n">
        <v>0.002768839930311687</v>
      </c>
      <c r="D721" s="15" t="n">
        <v>0.0503960757749725</v>
      </c>
      <c r="E721" s="15" t="n">
        <v>-0.008867793319969175</v>
      </c>
      <c r="F721" s="15" t="n">
        <v>-0.07359635647563698</v>
      </c>
      <c r="G721" s="15" t="n">
        <v>0.697517431391621</v>
      </c>
      <c r="H721" s="15" t="n">
        <v>-0.061370537198686244</v>
      </c>
      <c r="I721" s="15" t="n">
        <v>-0.10038276330298301</v>
      </c>
      <c r="J721" s="15" t="n">
        <v>0.057810551250965916</v>
      </c>
      <c r="K721" s="15" t="n">
        <v>-0.29088379019967303</v>
      </c>
      <c r="L721" s="15" t="n">
        <v>0.02382454225254003</v>
      </c>
      <c r="M721" s="15" t="n">
        <v>-0.0020109705983518875</v>
      </c>
      <c r="N721" s="15" t="n">
        <v>-0.04835152470724114</v>
      </c>
      <c r="O721" s="15" t="n">
        <v>0.7285946236398203</v>
      </c>
      <c r="P721" s="15" t="n">
        <v>-0.07886098823125559</v>
      </c>
      <c r="Q721" s="15" t="n">
        <v>-0.058588585092957564</v>
      </c>
      <c r="R721" s="15" t="n">
        <v>-0.01084435843974186</v>
      </c>
      <c r="S721" s="15" t="n">
        <v>0.9963224957016765</v>
      </c>
      <c r="T721" s="15" t="n">
        <v>-0.11876598157025249</v>
      </c>
      <c r="U721" s="15" t="n">
        <v>-0.06263729912617536</v>
      </c>
      <c r="V721" s="15" t="n">
        <v>0.024882695918852057</v>
      </c>
    </row>
    <row r="722">
      <c r="B722" s="8" t="s">
        <v>22</v>
      </c>
      <c r="C722" s="19" t="n">
        <v>0.05039607577497192</v>
      </c>
      <c r="D722" s="19" t="n">
        <v>-0.09387343050942935</v>
      </c>
      <c r="E722" s="19" t="n">
        <v>0.0775558253381521</v>
      </c>
      <c r="F722" s="19" t="n">
        <v>0.20688313885461992</v>
      </c>
      <c r="G722" s="19" t="n">
        <v>-0.05674673483152534</v>
      </c>
      <c r="H722" s="19" t="n">
        <v>0.6649008378971321</v>
      </c>
      <c r="I722" s="19" t="n">
        <v>-0.046324828382284126</v>
      </c>
      <c r="J722" s="19" t="n">
        <v>0.006499317774000931</v>
      </c>
      <c r="K722" s="19" t="n">
        <v>0.03638106961235449</v>
      </c>
      <c r="L722" s="19" t="n">
        <v>-0.2287532372264247</v>
      </c>
      <c r="M722" s="19" t="n">
        <v>-0.01739954357731709</v>
      </c>
      <c r="N722" s="19" t="n">
        <v>0.25850333450566776</v>
      </c>
      <c r="O722" s="19" t="n">
        <v>-0.09323209781501593</v>
      </c>
      <c r="P722" s="19" t="n">
        <v>0.6736895100318131</v>
      </c>
      <c r="Q722" s="19" t="n">
        <v>-0.028081237300306663</v>
      </c>
      <c r="R722" s="19" t="n">
        <v>0.2414527388463927</v>
      </c>
      <c r="S722" s="19" t="n">
        <v>-0.11876598157025249</v>
      </c>
      <c r="T722" s="19" t="n">
        <v>0.9662957776723845</v>
      </c>
      <c r="U722" s="19" t="n">
        <v>-0.07823191477223634</v>
      </c>
      <c r="V722" s="19" t="n">
        <v>0.1966221762049448</v>
      </c>
    </row>
    <row r="723">
      <c r="B723" s="8" t="s">
        <v>23</v>
      </c>
      <c r="C723" s="15" t="n">
        <v>-0.008867793319971515</v>
      </c>
      <c r="D723" s="15" t="n">
        <v>0.07755582533815467</v>
      </c>
      <c r="E723" s="15" t="n">
        <v>0.1507039163973489</v>
      </c>
      <c r="F723" s="15" t="n">
        <v>-0.030670012749941244</v>
      </c>
      <c r="G723" s="15" t="n">
        <v>-0.10116126607853822</v>
      </c>
      <c r="H723" s="15" t="n">
        <v>-0.05016928371690399</v>
      </c>
      <c r="I723" s="15" t="n">
        <v>0.6352510655703434</v>
      </c>
      <c r="J723" s="15" t="n">
        <v>-0.06231306737549192</v>
      </c>
      <c r="K723" s="15" t="n">
        <v>-0.004668153139904136</v>
      </c>
      <c r="L723" s="15" t="n">
        <v>-0.024715338374096073</v>
      </c>
      <c r="M723" s="15" t="n">
        <v>-0.28153460387454793</v>
      </c>
      <c r="N723" s="15" t="n">
        <v>-0.012241342026254737</v>
      </c>
      <c r="O723" s="15" t="n">
        <v>-0.05874282888051088</v>
      </c>
      <c r="P723" s="15" t="n">
        <v>-0.0013243528236847554</v>
      </c>
      <c r="Q723" s="15" t="n">
        <v>0.6537719611762844</v>
      </c>
      <c r="R723" s="15" t="n">
        <v>-0.03945144358191518</v>
      </c>
      <c r="S723" s="15" t="n">
        <v>-0.06263729912617536</v>
      </c>
      <c r="T723" s="15" t="n">
        <v>-0.07823191477223634</v>
      </c>
      <c r="U723" s="15" t="n">
        <v>0.890048328155588</v>
      </c>
      <c r="V723" s="15" t="n">
        <v>0.04472952575940073</v>
      </c>
    </row>
    <row r="724">
      <c r="B724" s="8" t="s">
        <v>24</v>
      </c>
      <c r="C724" s="19" t="n">
        <v>0.03533872589089339</v>
      </c>
      <c r="D724" s="19" t="n">
        <v>-0.2928019953861044</v>
      </c>
      <c r="E724" s="19" t="n">
        <v>0.09216066839664798</v>
      </c>
      <c r="F724" s="19" t="n">
        <v>0.5180098574593551</v>
      </c>
      <c r="G724" s="19" t="n">
        <v>-0.03569956314796933</v>
      </c>
      <c r="H724" s="19" t="n">
        <v>0.20696273024245052</v>
      </c>
      <c r="I724" s="19" t="n">
        <v>0.06102362593396415</v>
      </c>
      <c r="J724" s="19" t="n">
        <v>-0.17899154492713132</v>
      </c>
      <c r="K724" s="19" t="n">
        <v>0.012938388024044898</v>
      </c>
      <c r="L724" s="19" t="n">
        <v>-0.07513793855527529</v>
      </c>
      <c r="M724" s="19" t="n">
        <v>-0.055735768837419035</v>
      </c>
      <c r="N724" s="19" t="n">
        <v>0.5745341770192942</v>
      </c>
      <c r="O724" s="19" t="n">
        <v>0.017714075511048376</v>
      </c>
      <c r="P724" s="19" t="n">
        <v>0.2025137900392497</v>
      </c>
      <c r="Q724" s="19" t="n">
        <v>0.06878545764616044</v>
      </c>
      <c r="R724" s="19" t="n">
        <v>0.6330853819219182</v>
      </c>
      <c r="S724" s="19" t="n">
        <v>0.024882695918852057</v>
      </c>
      <c r="T724" s="19" t="n">
        <v>0.1966221762049448</v>
      </c>
      <c r="U724" s="19" t="n">
        <v>0.04472952575940073</v>
      </c>
      <c r="V724" s="19" t="n">
        <v>0.9999999999999987</v>
      </c>
    </row>
    <row r="725" customHeight="true" ht="10.0">
      <c r="B725"/>
    </row>
    <row r="727">
      <c r="B727" s="5" t="s">
        <v>562</v>
      </c>
    </row>
    <row r="728" customHeight="true" ht="5.0">
      <c r="B728"/>
    </row>
    <row r="729">
      <c r="B729" s="9" t="s">
        <v>4</v>
      </c>
      <c r="C729" s="8" t="s">
        <v>563</v>
      </c>
      <c r="D729" s="8" t="s">
        <v>564</v>
      </c>
      <c r="E729" s="8" t="s">
        <v>565</v>
      </c>
      <c r="F729" s="8" t="s">
        <v>566</v>
      </c>
      <c r="G729" s="8" t="s">
        <v>567</v>
      </c>
      <c r="H729" s="8" t="s">
        <v>568</v>
      </c>
      <c r="I729" s="8" t="s">
        <v>569</v>
      </c>
      <c r="J729" s="8" t="s">
        <v>570</v>
      </c>
    </row>
    <row r="730">
      <c r="B730" s="8" t="s">
        <v>5</v>
      </c>
      <c r="C730" s="15" t="n">
        <v>-2.6407774001372037E-16</v>
      </c>
      <c r="D730" s="15" t="n">
        <v>-0.9756060828611397</v>
      </c>
      <c r="E730" s="15" t="n">
        <v>-0.9756060828611397</v>
      </c>
      <c r="F730" s="15" t="n">
        <v>1.0250038592085395</v>
      </c>
      <c r="G730" s="15" t="n">
        <v>1.0000000000000033</v>
      </c>
      <c r="H730" s="15" t="n">
        <v>-2.0058161416249156</v>
      </c>
      <c r="I730" s="15" t="n">
        <v>0.04955084235203585</v>
      </c>
      <c r="J730" s="15" t="n">
        <v>486.0</v>
      </c>
    </row>
    <row r="731">
      <c r="B731" s="8" t="s">
        <v>6</v>
      </c>
      <c r="C731" s="19" t="n">
        <v>-2.0788126592775565E-16</v>
      </c>
      <c r="D731" s="19" t="n">
        <v>-0.8649863807303059</v>
      </c>
      <c r="E731" s="19" t="n">
        <v>-0.8649863807303059</v>
      </c>
      <c r="F731" s="19" t="n">
        <v>1.1560875665530048</v>
      </c>
      <c r="G731" s="19" t="n">
        <v>1.0000000000000049</v>
      </c>
      <c r="H731" s="19" t="n">
        <v>-1.9226633610013677</v>
      </c>
      <c r="I731" s="19" t="n">
        <v>0.2920032040662916</v>
      </c>
      <c r="J731" s="19" t="n">
        <v>486.0</v>
      </c>
    </row>
    <row r="732">
      <c r="B732" s="8" t="s">
        <v>7</v>
      </c>
      <c r="C732" s="15" t="n">
        <v>-2.5679618468245967E-16</v>
      </c>
      <c r="D732" s="15" t="n">
        <v>0.04882384693542295</v>
      </c>
      <c r="E732" s="15" t="n">
        <v>-1.4342005037280459</v>
      </c>
      <c r="F732" s="15" t="n">
        <v>1.5318481975988916</v>
      </c>
      <c r="G732" s="15" t="n">
        <v>0.9999999999999939</v>
      </c>
      <c r="H732" s="15" t="n">
        <v>-1.1914864863894084</v>
      </c>
      <c r="I732" s="15" t="n">
        <v>0.08981908016606992</v>
      </c>
      <c r="J732" s="15" t="n">
        <v>486.0</v>
      </c>
    </row>
    <row r="733">
      <c r="B733" s="8" t="s">
        <v>8</v>
      </c>
      <c r="C733" s="19" t="n">
        <v>-2.892062446863062E-16</v>
      </c>
      <c r="D733" s="19" t="n">
        <v>0.16581679688269163</v>
      </c>
      <c r="E733" s="19" t="n">
        <v>-3.5845706206260317</v>
      </c>
      <c r="F733" s="19" t="n">
        <v>1.0372335975295144</v>
      </c>
      <c r="G733" s="19" t="n">
        <v>0.9999999999999946</v>
      </c>
      <c r="H733" s="19" t="n">
        <v>0.6239978608804488</v>
      </c>
      <c r="I733" s="19" t="n">
        <v>-0.9831006917107007</v>
      </c>
      <c r="J733" s="19" t="n">
        <v>486.0</v>
      </c>
    </row>
    <row r="734">
      <c r="B734" s="8" t="s">
        <v>12</v>
      </c>
      <c r="C734" s="15" t="n">
        <v>1.8126789506997154E-16</v>
      </c>
      <c r="D734" s="15" t="n">
        <v>-0.06487190942299051</v>
      </c>
      <c r="E734" s="15" t="n">
        <v>-1.9102547436059458</v>
      </c>
      <c r="F734" s="15" t="n">
        <v>1.7373808737274004</v>
      </c>
      <c r="G734" s="15" t="n">
        <v>1.000000000000001</v>
      </c>
      <c r="H734" s="15" t="n">
        <v>-0.6249230589508938</v>
      </c>
      <c r="I734" s="15" t="n">
        <v>-0.04910826690969801</v>
      </c>
      <c r="J734" s="15" t="n">
        <v>486.0</v>
      </c>
    </row>
    <row r="735">
      <c r="B735" s="8" t="s">
        <v>16</v>
      </c>
      <c r="C735" s="19" t="n">
        <v>-9.62421728960038E-16</v>
      </c>
      <c r="D735" s="19" t="n">
        <v>0.4164655775860785</v>
      </c>
      <c r="E735" s="19" t="n">
        <v>-4.261579677967367</v>
      </c>
      <c r="F735" s="19" t="n">
        <v>0.8768538996318982</v>
      </c>
      <c r="G735" s="19" t="n">
        <v>1.0000000000000064</v>
      </c>
      <c r="H735" s="19" t="n">
        <v>1.2534138173740241</v>
      </c>
      <c r="I735" s="19" t="n">
        <v>-1.156269055411036</v>
      </c>
      <c r="J735" s="19" t="n">
        <v>486.0</v>
      </c>
    </row>
    <row r="736">
      <c r="B736" s="8" t="s">
        <v>20</v>
      </c>
      <c r="C736" s="15" t="n">
        <v>-4.363222174967179E-17</v>
      </c>
      <c r="D736" s="15" t="n">
        <v>0.18410304763756866</v>
      </c>
      <c r="E736" s="15" t="n">
        <v>-3.947170879948883</v>
      </c>
      <c r="F736" s="15" t="n">
        <v>1.0268071681981832</v>
      </c>
      <c r="G736" s="15" t="n">
        <v>0.9999999999999986</v>
      </c>
      <c r="H736" s="15" t="n">
        <v>0.01528867746360918</v>
      </c>
      <c r="I736" s="15" t="n">
        <v>-0.7517523676971567</v>
      </c>
      <c r="J736" s="15" t="n">
        <v>486.0</v>
      </c>
    </row>
    <row r="737">
      <c r="B737" s="8" t="s">
        <v>24</v>
      </c>
      <c r="C737" s="19" t="n">
        <v>-2.78469519962565E-16</v>
      </c>
      <c r="D737" s="19" t="n">
        <v>0.3360422078053881</v>
      </c>
      <c r="E737" s="19" t="n">
        <v>-4.647185227977842</v>
      </c>
      <c r="F737" s="19" t="n">
        <v>0.9196918795056158</v>
      </c>
      <c r="G737" s="19" t="n">
        <v>0.9999999999999993</v>
      </c>
      <c r="H737" s="19" t="n">
        <v>1.2235910322346784</v>
      </c>
      <c r="I737" s="19" t="n">
        <v>-1.1614436773162078</v>
      </c>
      <c r="J737" s="19" t="n">
        <v>486.0</v>
      </c>
    </row>
    <row r="738" customHeight="true" ht="10.0">
      <c r="B738"/>
    </row>
    <row r="740">
      <c r="B740" s="4" t="s">
        <v>571</v>
      </c>
    </row>
    <row r="741" customHeight="true" ht="5.0">
      <c r="B741"/>
    </row>
    <row r="743">
      <c r="B743" s="5" t="s">
        <v>572</v>
      </c>
    </row>
    <row r="744" customHeight="true" ht="5.0">
      <c r="B744"/>
    </row>
    <row r="745">
      <c r="B745" s="9" t="s">
        <v>73</v>
      </c>
      <c r="C745" s="8" t="s">
        <v>30</v>
      </c>
      <c r="D745" s="8" t="s">
        <v>31</v>
      </c>
      <c r="E745" s="8" t="s">
        <v>32</v>
      </c>
      <c r="F745" s="8" t="s">
        <v>33</v>
      </c>
      <c r="G745" s="8" t="s">
        <v>34</v>
      </c>
      <c r="H745" s="8" t="s">
        <v>35</v>
      </c>
      <c r="I745" s="8" t="s">
        <v>36</v>
      </c>
      <c r="J745" s="8" t="s">
        <v>37</v>
      </c>
      <c r="K745" s="8" t="s">
        <v>38</v>
      </c>
      <c r="L745" s="8" t="s">
        <v>39</v>
      </c>
      <c r="M745" s="8" t="s">
        <v>40</v>
      </c>
      <c r="N745" s="8" t="s">
        <v>41</v>
      </c>
      <c r="O745" s="8" t="s">
        <v>42</v>
      </c>
      <c r="P745" s="8" t="s">
        <v>43</v>
      </c>
      <c r="Q745" s="8" t="s">
        <v>44</v>
      </c>
      <c r="R745" s="8" t="s">
        <v>45</v>
      </c>
      <c r="S745" s="8" t="s">
        <v>46</v>
      </c>
      <c r="T745" s="8" t="s">
        <v>47</v>
      </c>
      <c r="U745" s="8" t="s">
        <v>48</v>
      </c>
      <c r="V745" s="8" t="s">
        <v>49</v>
      </c>
      <c r="W745" s="8" t="s">
        <v>50</v>
      </c>
      <c r="X745" s="8" t="s">
        <v>51</v>
      </c>
      <c r="Y745" s="8" t="s">
        <v>52</v>
      </c>
      <c r="Z745" s="8" t="s">
        <v>53</v>
      </c>
      <c r="AA745" s="8" t="s">
        <v>54</v>
      </c>
      <c r="AB745" s="8" t="s">
        <v>55</v>
      </c>
      <c r="AC745" s="8" t="s">
        <v>56</v>
      </c>
      <c r="AD745" s="8" t="s">
        <v>57</v>
      </c>
      <c r="AE745" s="8" t="s">
        <v>58</v>
      </c>
      <c r="AF745" s="8" t="s">
        <v>59</v>
      </c>
      <c r="AG745" s="8" t="s">
        <v>60</v>
      </c>
      <c r="AH745" s="8" t="s">
        <v>61</v>
      </c>
      <c r="AI745" s="8" t="s">
        <v>62</v>
      </c>
      <c r="AJ745" s="8" t="s">
        <v>63</v>
      </c>
      <c r="AK745" s="8" t="s">
        <v>64</v>
      </c>
      <c r="AL745" s="8" t="s">
        <v>65</v>
      </c>
      <c r="AM745" s="8" t="s">
        <v>66</v>
      </c>
      <c r="AN745" s="8" t="s">
        <v>67</v>
      </c>
      <c r="AO745" s="8" t="s">
        <v>68</v>
      </c>
      <c r="AP745" s="8" t="s">
        <v>69</v>
      </c>
      <c r="AQ745" s="8" t="s">
        <v>70</v>
      </c>
    </row>
    <row r="746">
      <c r="B746" s="8" t="s">
        <v>74</v>
      </c>
      <c r="C746" s="15" t="n">
        <v>-2.5995368067763197E-15</v>
      </c>
      <c r="D746" s="15" t="n">
        <v>3.337139090662056E-15</v>
      </c>
      <c r="E746" s="15" t="n">
        <v>-7.690385310747006E-16</v>
      </c>
      <c r="F746" s="15" t="n">
        <v>4.538877245814295E-15</v>
      </c>
      <c r="G746" s="15" t="n">
        <v>-7.756747495475808E-16</v>
      </c>
      <c r="H746" s="15" t="n">
        <v>1.7511222348687366E-15</v>
      </c>
      <c r="I746" s="15" t="n">
        <v>-1.0320360389708068</v>
      </c>
      <c r="J746" s="15" t="n">
        <v>-0.22923636235212597</v>
      </c>
      <c r="K746" s="15" t="n">
        <v>-0.3061696431710238</v>
      </c>
      <c r="L746" s="15" t="n">
        <v>1.365083618037025</v>
      </c>
      <c r="M746" s="15" t="n">
        <v>-3.414091094608052E-17</v>
      </c>
      <c r="N746" s="15" t="n">
        <v>8.567600515966545E-17</v>
      </c>
      <c r="O746" s="15" t="n">
        <v>4.989345232613443E-17</v>
      </c>
      <c r="P746" s="15" t="n">
        <v>-1.208673558306676</v>
      </c>
      <c r="Q746" s="15" t="n">
        <v>-0.32128667478748907</v>
      </c>
      <c r="R746" s="15" t="n">
        <v>0.6463758032377965</v>
      </c>
      <c r="S746" s="15" t="n">
        <v>0.2358108936769316</v>
      </c>
      <c r="T746" s="15" t="n">
        <v>-6.8495303804463294E-15</v>
      </c>
      <c r="U746" s="15" t="n">
        <v>-1.1372796878230588E-14</v>
      </c>
      <c r="V746" s="15" t="n">
        <v>-1.0364760735869172E-15</v>
      </c>
      <c r="W746" s="15" t="n">
        <v>0.02996400099031199</v>
      </c>
      <c r="X746" s="15" t="n">
        <v>-0.1436377796120324</v>
      </c>
      <c r="Y746" s="15" t="n">
        <v>0.11414534310076363</v>
      </c>
      <c r="Z746" s="15" t="n">
        <v>-1.1690164493231524E-14</v>
      </c>
      <c r="AA746" s="15" t="n">
        <v>2.706846292580897E-15</v>
      </c>
      <c r="AB746" s="15" t="n">
        <v>-7.121728660597571E-16</v>
      </c>
      <c r="AC746" s="15" t="n">
        <v>0.5336501887711071</v>
      </c>
      <c r="AD746" s="15" t="n">
        <v>-0.2886268449170004</v>
      </c>
      <c r="AE746" s="15" t="n">
        <v>-0.24876961700132472</v>
      </c>
      <c r="AF746" s="15" t="n">
        <v>0.8153866087523021</v>
      </c>
      <c r="AG746" s="15" t="n">
        <v>0.9118342477450604</v>
      </c>
      <c r="AH746" s="15" t="n">
        <v>-0.6132747311072478</v>
      </c>
      <c r="AI746" s="15" t="n">
        <v>0.9182869924567488</v>
      </c>
      <c r="AJ746" s="15" t="n">
        <v>0.953549761346678</v>
      </c>
      <c r="AK746" s="15" t="n">
        <v>0.8891702472271005</v>
      </c>
      <c r="AL746" s="15" t="n">
        <v>0.8239390459956589</v>
      </c>
      <c r="AM746" s="15" t="n">
        <v>0.8591765913352584</v>
      </c>
      <c r="AN746" s="15" t="n">
        <v>-1.8214921651474663</v>
      </c>
      <c r="AO746" s="15" t="n">
        <v>-1.5937310705617553</v>
      </c>
      <c r="AP746" s="15" t="n">
        <v>-0.2302044042683294</v>
      </c>
      <c r="AQ746" s="15" t="n">
        <v>-0.4547374644326705</v>
      </c>
    </row>
    <row r="747">
      <c r="B747" s="8" t="s">
        <v>75</v>
      </c>
      <c r="C747" s="19" t="n">
        <v>-2.5995368067763197E-15</v>
      </c>
      <c r="D747" s="19" t="n">
        <v>3.337139090662056E-15</v>
      </c>
      <c r="E747" s="19" t="n">
        <v>-7.690385310747006E-16</v>
      </c>
      <c r="F747" s="19" t="n">
        <v>6.24796896200878E-16</v>
      </c>
      <c r="G747" s="19" t="n">
        <v>1.1461197023129463E-16</v>
      </c>
      <c r="H747" s="19" t="n">
        <v>5.53742866023355E-17</v>
      </c>
      <c r="I747" s="19" t="n">
        <v>0.1662295187162806</v>
      </c>
      <c r="J747" s="19" t="n">
        <v>0.14017681578662133</v>
      </c>
      <c r="K747" s="19" t="n">
        <v>0.06743713216395618</v>
      </c>
      <c r="L747" s="19" t="n">
        <v>-0.3302905732618933</v>
      </c>
      <c r="M747" s="19" t="n">
        <v>-2.2559052222245855E-15</v>
      </c>
      <c r="N747" s="19" t="n">
        <v>-3.4937400361540447E-16</v>
      </c>
      <c r="O747" s="19" t="n">
        <v>-8.028641302395453E-16</v>
      </c>
      <c r="P747" s="19" t="n">
        <v>-0.2420025036996755</v>
      </c>
      <c r="Q747" s="19" t="n">
        <v>-0.2157168324222403</v>
      </c>
      <c r="R747" s="19" t="n">
        <v>-0.07994197761454186</v>
      </c>
      <c r="S747" s="19" t="n">
        <v>0.2907730270089546</v>
      </c>
      <c r="T747" s="19" t="n">
        <v>-1.5615493646205352E-15</v>
      </c>
      <c r="U747" s="19" t="n">
        <v>-4.101510057478697E-16</v>
      </c>
      <c r="V747" s="19" t="n">
        <v>-2.167659427360239E-16</v>
      </c>
      <c r="W747" s="19" t="n">
        <v>0.033946470044778077</v>
      </c>
      <c r="X747" s="19" t="n">
        <v>-0.0815740660520457</v>
      </c>
      <c r="Y747" s="19" t="n">
        <v>0.04909259819800221</v>
      </c>
      <c r="Z747" s="19" t="n">
        <v>-1.7048115623699564E-14</v>
      </c>
      <c r="AA747" s="19" t="n">
        <v>4.318604591297179E-15</v>
      </c>
      <c r="AB747" s="19" t="n">
        <v>-1.0715391010953496E-15</v>
      </c>
      <c r="AC747" s="19" t="n">
        <v>-0.2695141699959767</v>
      </c>
      <c r="AD747" s="19" t="n">
        <v>0.1169482426506534</v>
      </c>
      <c r="AE747" s="19" t="n">
        <v>0.15452708786756797</v>
      </c>
      <c r="AF747" s="19" t="n">
        <v>-0.20290510045046678</v>
      </c>
      <c r="AG747" s="19" t="n">
        <v>-0.18262432719507726</v>
      </c>
      <c r="AH747" s="19" t="n">
        <v>-0.19136721494359288</v>
      </c>
      <c r="AI747" s="19" t="n">
        <v>-0.19081807966680542</v>
      </c>
      <c r="AJ747" s="19" t="n">
        <v>-0.21012986374437995</v>
      </c>
      <c r="AK747" s="19" t="n">
        <v>-0.0929450512326095</v>
      </c>
      <c r="AL747" s="19" t="n">
        <v>-0.3802524929738912</v>
      </c>
      <c r="AM747" s="19" t="n">
        <v>-0.16575575269132858</v>
      </c>
      <c r="AN747" s="19" t="n">
        <v>-0.012724896437445697</v>
      </c>
      <c r="AO747" s="19" t="n">
        <v>0.10043103908762344</v>
      </c>
      <c r="AP747" s="19" t="n">
        <v>0.1645768105707917</v>
      </c>
      <c r="AQ747" s="19" t="n">
        <v>1.2553216302272485</v>
      </c>
    </row>
    <row r="748">
      <c r="B748" s="8" t="s">
        <v>76</v>
      </c>
      <c r="C748" s="15" t="n">
        <v>-2.5995368067763197E-15</v>
      </c>
      <c r="D748" s="15" t="n">
        <v>3.337139090662056E-15</v>
      </c>
      <c r="E748" s="15" t="n">
        <v>1.700693139204845E-15</v>
      </c>
      <c r="F748" s="15" t="n">
        <v>8.393670420882342E-15</v>
      </c>
      <c r="G748" s="15" t="n">
        <v>-1.6524761600235521E-15</v>
      </c>
      <c r="H748" s="15" t="n">
        <v>-8.81072361052221E-15</v>
      </c>
      <c r="I748" s="15" t="n">
        <v>-0.48042152408483035</v>
      </c>
      <c r="J748" s="15" t="n">
        <v>-0.6076994243256169</v>
      </c>
      <c r="K748" s="15" t="n">
        <v>0.2779790837627584</v>
      </c>
      <c r="L748" s="15" t="n">
        <v>0.7109614821975818</v>
      </c>
      <c r="M748" s="15" t="n">
        <v>-1.599328747084416E-15</v>
      </c>
      <c r="N748" s="15" t="n">
        <v>-2.2080789071980993E-16</v>
      </c>
      <c r="O748" s="15" t="n">
        <v>1.4030668303214073E-15</v>
      </c>
      <c r="P748" s="15" t="n">
        <v>-0.04848641273131926</v>
      </c>
      <c r="Q748" s="15" t="n">
        <v>-0.011238145582435244</v>
      </c>
      <c r="R748" s="15" t="n">
        <v>-0.6430327352364715</v>
      </c>
      <c r="S748" s="15" t="n">
        <v>0.5019240626329126</v>
      </c>
      <c r="T748" s="15" t="n">
        <v>-6.8495303804463294E-15</v>
      </c>
      <c r="U748" s="15" t="n">
        <v>-1.1372796878230588E-14</v>
      </c>
      <c r="V748" s="15" t="n">
        <v>2.4315688257115297E-15</v>
      </c>
      <c r="W748" s="15" t="n">
        <v>0.02996400099031199</v>
      </c>
      <c r="X748" s="15" t="n">
        <v>-0.1436377796120324</v>
      </c>
      <c r="Y748" s="15" t="n">
        <v>0.11414534310076363</v>
      </c>
      <c r="Z748" s="15" t="n">
        <v>-1.7048115623699564E-14</v>
      </c>
      <c r="AA748" s="15" t="n">
        <v>4.318604591297179E-15</v>
      </c>
      <c r="AB748" s="15" t="n">
        <v>2.750982287385806E-15</v>
      </c>
      <c r="AC748" s="15" t="n">
        <v>-0.2695141699959767</v>
      </c>
      <c r="AD748" s="15" t="n">
        <v>0.1169482426506534</v>
      </c>
      <c r="AE748" s="15" t="n">
        <v>0.15452708786756797</v>
      </c>
      <c r="AF748" s="15" t="n">
        <v>-0.19633742641808447</v>
      </c>
      <c r="AG748" s="15" t="n">
        <v>-0.06270505217876883</v>
      </c>
      <c r="AH748" s="15" t="n">
        <v>-0.10664120174308211</v>
      </c>
      <c r="AI748" s="15" t="n">
        <v>-0.08615372095559956</v>
      </c>
      <c r="AJ748" s="15" t="n">
        <v>-0.13899444351976176</v>
      </c>
      <c r="AK748" s="15" t="n">
        <v>0.01780359470782781</v>
      </c>
      <c r="AL748" s="15" t="n">
        <v>-0.4155084153443747</v>
      </c>
      <c r="AM748" s="15" t="n">
        <v>-0.03800968038691422</v>
      </c>
      <c r="AN748" s="15" t="n">
        <v>0.1951091625978657</v>
      </c>
      <c r="AO748" s="15" t="n">
        <v>0.46149882136149933</v>
      </c>
      <c r="AP748" s="15" t="n">
        <v>-0.7342295163960388</v>
      </c>
      <c r="AQ748" s="15" t="n">
        <v>1.2408124799117666</v>
      </c>
    </row>
    <row r="749">
      <c r="B749" s="8" t="s">
        <v>77</v>
      </c>
      <c r="C749" s="19" t="n">
        <v>-2.5995368067763197E-15</v>
      </c>
      <c r="D749" s="19" t="n">
        <v>-2.49685226927233E-15</v>
      </c>
      <c r="E749" s="19" t="n">
        <v>-1.5922824211678826E-15</v>
      </c>
      <c r="F749" s="19" t="n">
        <v>-1.6788042100066064E-16</v>
      </c>
      <c r="G749" s="19" t="n">
        <v>3.863334803187748E-16</v>
      </c>
      <c r="H749" s="19" t="n">
        <v>-1.814206569408022E-16</v>
      </c>
      <c r="I749" s="19" t="n">
        <v>-0.8263832761856702</v>
      </c>
      <c r="J749" s="19" t="n">
        <v>0.019178679273631927</v>
      </c>
      <c r="K749" s="19" t="n">
        <v>-0.05268382496220422</v>
      </c>
      <c r="L749" s="19" t="n">
        <v>0.7342429846362306</v>
      </c>
      <c r="M749" s="19" t="n">
        <v>-7.022841705670504E-16</v>
      </c>
      <c r="N749" s="19" t="n">
        <v>1.9040739845617381E-16</v>
      </c>
      <c r="O749" s="19" t="n">
        <v>-4.892894704865771E-16</v>
      </c>
      <c r="P749" s="19" t="n">
        <v>1.0266554720492154</v>
      </c>
      <c r="Q749" s="19" t="n">
        <v>-1.326865164370538</v>
      </c>
      <c r="R749" s="19" t="n">
        <v>0.4279528466911159</v>
      </c>
      <c r="S749" s="19" t="n">
        <v>0.020940049905051855</v>
      </c>
      <c r="T749" s="19" t="n">
        <v>-1.5615493646205352E-15</v>
      </c>
      <c r="U749" s="19" t="n">
        <v>5.673087722125761E-15</v>
      </c>
      <c r="V749" s="19" t="n">
        <v>-4.952938527954159E-16</v>
      </c>
      <c r="W749" s="19" t="n">
        <v>0.033946470044778077</v>
      </c>
      <c r="X749" s="19" t="n">
        <v>-0.0815740660520457</v>
      </c>
      <c r="Y749" s="19" t="n">
        <v>0.04909259819800221</v>
      </c>
      <c r="Z749" s="19" t="n">
        <v>-1.9352557103089244E-15</v>
      </c>
      <c r="AA749" s="19" t="n">
        <v>-1.6125215925417194E-15</v>
      </c>
      <c r="AB749" s="19" t="n">
        <v>-2.4697995654473306E-16</v>
      </c>
      <c r="AC749" s="19" t="n">
        <v>-0.1676658988684301</v>
      </c>
      <c r="AD749" s="19" t="n">
        <v>0.06258390247198595</v>
      </c>
      <c r="AE749" s="19" t="n">
        <v>0.10632644355875462</v>
      </c>
      <c r="AF749" s="19" t="n">
        <v>0.8964461064903668</v>
      </c>
      <c r="AG749" s="19" t="n">
        <v>1.007883384038243</v>
      </c>
      <c r="AH749" s="19" t="n">
        <v>1.0471242464969215</v>
      </c>
      <c r="AI749" s="19" t="n">
        <v>1.0142880068814835</v>
      </c>
      <c r="AJ749" s="19" t="n">
        <v>-0.5373253520133268</v>
      </c>
      <c r="AK749" s="19" t="n">
        <v>0.9756084492655844</v>
      </c>
      <c r="AL749" s="19" t="n">
        <v>0.9163940066660189</v>
      </c>
      <c r="AM749" s="19" t="n">
        <v>-0.4711870629747899</v>
      </c>
      <c r="AN749" s="19" t="n">
        <v>-1.7270095421848939</v>
      </c>
      <c r="AO749" s="19" t="n">
        <v>-1.4974386064498224</v>
      </c>
      <c r="AP749" s="19" t="n">
        <v>-0.13945347512266043</v>
      </c>
      <c r="AQ749" s="19" t="n">
        <v>-0.37529687104338694</v>
      </c>
    </row>
    <row r="750">
      <c r="B750" s="8" t="s">
        <v>78</v>
      </c>
      <c r="C750" s="15" t="n">
        <v>2.7311589235751218E-15</v>
      </c>
      <c r="D750" s="15" t="n">
        <v>3.337139090662056E-15</v>
      </c>
      <c r="E750" s="15" t="n">
        <v>-1.5922824211678826E-15</v>
      </c>
      <c r="F750" s="15" t="n">
        <v>-1.8619095478888267E-14</v>
      </c>
      <c r="G750" s="15" t="n">
        <v>-3.597626714428307E-15</v>
      </c>
      <c r="H750" s="15" t="n">
        <v>1.5169569144672684E-14</v>
      </c>
      <c r="I750" s="15" t="n">
        <v>-0.13586770406800786</v>
      </c>
      <c r="J750" s="15" t="n">
        <v>-0.2692018715788162</v>
      </c>
      <c r="K750" s="15" t="n">
        <v>-0.3595887581165145</v>
      </c>
      <c r="L750" s="15" t="n">
        <v>0.6863612830505574</v>
      </c>
      <c r="M750" s="15" t="n">
        <v>3.563357621819505E-15</v>
      </c>
      <c r="N750" s="15" t="n">
        <v>-5.771712544595078E-16</v>
      </c>
      <c r="O750" s="15" t="n">
        <v>-2.6484418006246226E-15</v>
      </c>
      <c r="P750" s="15" t="n">
        <v>0.22587136784580297</v>
      </c>
      <c r="Q750" s="15" t="n">
        <v>0.21947930750453493</v>
      </c>
      <c r="R750" s="15" t="n">
        <v>-1.2379828382309852</v>
      </c>
      <c r="S750" s="15" t="n">
        <v>0.6861175012816487</v>
      </c>
      <c r="T750" s="15" t="n">
        <v>1.8547591250540578E-14</v>
      </c>
      <c r="U750" s="15" t="n">
        <v>-3.3298088623196036E-14</v>
      </c>
      <c r="V750" s="15" t="n">
        <v>-5.586885414468368E-15</v>
      </c>
      <c r="W750" s="15" t="n">
        <v>0.021999062881379983</v>
      </c>
      <c r="X750" s="15" t="n">
        <v>-0.26776520673200555</v>
      </c>
      <c r="Y750" s="15" t="n">
        <v>0.24425083290628624</v>
      </c>
      <c r="Z750" s="15" t="n">
        <v>1.934319146518427E-14</v>
      </c>
      <c r="AA750" s="15" t="n">
        <v>4.318604591297179E-15</v>
      </c>
      <c r="AB750" s="15" t="n">
        <v>-2.3457128972557354E-15</v>
      </c>
      <c r="AC750" s="15" t="n">
        <v>-0.2695141699959767</v>
      </c>
      <c r="AD750" s="15" t="n">
        <v>0.1169482426506534</v>
      </c>
      <c r="AE750" s="15" t="n">
        <v>0.15452708786756797</v>
      </c>
      <c r="AF750" s="15" t="n">
        <v>0.004205951280061876</v>
      </c>
      <c r="AG750" s="15" t="n">
        <v>-0.04935110008072152</v>
      </c>
      <c r="AH750" s="15" t="n">
        <v>-0.020429427884454447</v>
      </c>
      <c r="AI750" s="15" t="n">
        <v>-0.042416788989078136</v>
      </c>
      <c r="AJ750" s="15" t="n">
        <v>-0.023811715457946366</v>
      </c>
      <c r="AK750" s="15" t="n">
        <v>0.0241636839385935</v>
      </c>
      <c r="AL750" s="15" t="n">
        <v>-0.10127857656474593</v>
      </c>
      <c r="AM750" s="15" t="n">
        <v>-0.053173386533756514</v>
      </c>
      <c r="AN750" s="15" t="n">
        <v>0.028504103696675283</v>
      </c>
      <c r="AO750" s="15" t="n">
        <v>-0.006802811245337749</v>
      </c>
      <c r="AP750" s="15" t="n">
        <v>0.08211989061980346</v>
      </c>
      <c r="AQ750" s="15" t="n">
        <v>0.11476228774216768</v>
      </c>
    </row>
    <row r="751">
      <c r="B751" s="8" t="s">
        <v>79</v>
      </c>
      <c r="C751" s="19" t="n">
        <v>2.7311589235751218E-15</v>
      </c>
      <c r="D751" s="19" t="n">
        <v>3.337139090662056E-15</v>
      </c>
      <c r="E751" s="19" t="n">
        <v>-7.690385310747006E-16</v>
      </c>
      <c r="F751" s="19" t="n">
        <v>-7.250038656007867E-15</v>
      </c>
      <c r="G751" s="19" t="n">
        <v>-1.1362754657000626E-15</v>
      </c>
      <c r="H751" s="19" t="n">
        <v>2.4379660470631316E-15</v>
      </c>
      <c r="I751" s="19" t="n">
        <v>0.953189550833095</v>
      </c>
      <c r="J751" s="19" t="n">
        <v>0.012759910673852848</v>
      </c>
      <c r="K751" s="19" t="n">
        <v>-0.06592772891870302</v>
      </c>
      <c r="L751" s="19" t="n">
        <v>-0.763983497759223</v>
      </c>
      <c r="M751" s="19" t="n">
        <v>4.017731380945843E-15</v>
      </c>
      <c r="N751" s="19" t="n">
        <v>-6.618556586861615E-16</v>
      </c>
      <c r="O751" s="19" t="n">
        <v>-1.4153709579592815E-15</v>
      </c>
      <c r="P751" s="19" t="n">
        <v>0.0984054710955895</v>
      </c>
      <c r="Q751" s="19" t="n">
        <v>0.08479252743411775</v>
      </c>
      <c r="R751" s="19" t="n">
        <v>0.17610102512277004</v>
      </c>
      <c r="S751" s="19" t="n">
        <v>-0.2224323861099764</v>
      </c>
      <c r="T751" s="19" t="n">
        <v>7.23714366937321E-15</v>
      </c>
      <c r="U751" s="19" t="n">
        <v>-1.0980139244907535E-14</v>
      </c>
      <c r="V751" s="19" t="n">
        <v>-1.0071158768119072E-15</v>
      </c>
      <c r="W751" s="19" t="n">
        <v>-0.01286382069900982</v>
      </c>
      <c r="X751" s="19" t="n">
        <v>1.0800883687597962</v>
      </c>
      <c r="Y751" s="19" t="n">
        <v>-1.0557466584449318</v>
      </c>
      <c r="Z751" s="19" t="n">
        <v>2.4474363725807574E-14</v>
      </c>
      <c r="AA751" s="19" t="n">
        <v>5.787756692457386E-15</v>
      </c>
      <c r="AB751" s="19" t="n">
        <v>-1.3991090969868437E-15</v>
      </c>
      <c r="AC751" s="19" t="n">
        <v>0.08160632683982921</v>
      </c>
      <c r="AD751" s="19" t="n">
        <v>-0.6029790343765427</v>
      </c>
      <c r="AE751" s="19" t="n">
        <v>0.5221406449505583</v>
      </c>
      <c r="AF751" s="19" t="n">
        <v>0.4199516269469784</v>
      </c>
      <c r="AG751" s="19" t="n">
        <v>0.555411959363727</v>
      </c>
      <c r="AH751" s="19" t="n">
        <v>0.5538727118444748</v>
      </c>
      <c r="AI751" s="19" t="n">
        <v>0.5468484410985468</v>
      </c>
      <c r="AJ751" s="19" t="n">
        <v>0.5403270971302019</v>
      </c>
      <c r="AK751" s="19" t="n">
        <v>-0.7868941085640491</v>
      </c>
      <c r="AL751" s="19" t="n">
        <v>0.33016634555486113</v>
      </c>
      <c r="AM751" s="19" t="n">
        <v>0.5347827971644082</v>
      </c>
      <c r="AN751" s="19" t="n">
        <v>-0.6844781946592265</v>
      </c>
      <c r="AO751" s="19" t="n">
        <v>-0.43493727848661523</v>
      </c>
      <c r="AP751" s="19" t="n">
        <v>-0.3585873255642982</v>
      </c>
      <c r="AQ751" s="19" t="n">
        <v>-0.8632205525957686</v>
      </c>
    </row>
    <row r="752">
      <c r="B752" s="8" t="s">
        <v>80</v>
      </c>
      <c r="C752" s="15" t="n">
        <v>-2.5995368067763197E-15</v>
      </c>
      <c r="D752" s="15" t="n">
        <v>3.337139090662056E-15</v>
      </c>
      <c r="E752" s="15" t="n">
        <v>-7.690385310747006E-16</v>
      </c>
      <c r="F752" s="15" t="n">
        <v>3.0613292421506646E-16</v>
      </c>
      <c r="G752" s="15" t="n">
        <v>1.8709446343278859E-16</v>
      </c>
      <c r="H752" s="15" t="n">
        <v>-8.268465149144504E-17</v>
      </c>
      <c r="I752" s="15" t="n">
        <v>0.9998112169376647</v>
      </c>
      <c r="J752" s="15" t="n">
        <v>0.09153439099738342</v>
      </c>
      <c r="K752" s="15" t="n">
        <v>-1.9143322154347429</v>
      </c>
      <c r="L752" s="15" t="n">
        <v>0.7977743793040739</v>
      </c>
      <c r="M752" s="15" t="n">
        <v>-2.433651145487482E-15</v>
      </c>
      <c r="N752" s="15" t="n">
        <v>-3.8417893998183574E-16</v>
      </c>
      <c r="O752" s="15" t="n">
        <v>-8.710865708751817E-16</v>
      </c>
      <c r="P752" s="15" t="n">
        <v>0.5163609645483453</v>
      </c>
      <c r="Q752" s="15" t="n">
        <v>-0.27107253637457385</v>
      </c>
      <c r="R752" s="15" t="n">
        <v>0.6396834502594592</v>
      </c>
      <c r="S752" s="15" t="n">
        <v>-0.5358571300754258</v>
      </c>
      <c r="T752" s="15" t="n">
        <v>3.726431651205259E-15</v>
      </c>
      <c r="U752" s="15" t="n">
        <v>1.055249486673485E-14</v>
      </c>
      <c r="V752" s="15" t="n">
        <v>6.029441881148696E-16</v>
      </c>
      <c r="W752" s="15" t="n">
        <v>0.037928939099244</v>
      </c>
      <c r="X752" s="15" t="n">
        <v>-0.019510352492059013</v>
      </c>
      <c r="Y752" s="15" t="n">
        <v>-0.015960146704759093</v>
      </c>
      <c r="Z752" s="15" t="n">
        <v>1.3177604203081708E-14</v>
      </c>
      <c r="AA752" s="15" t="n">
        <v>-4.773780460231349E-15</v>
      </c>
      <c r="AB752" s="15" t="n">
        <v>9.557476118467664E-16</v>
      </c>
      <c r="AC752" s="15" t="n">
        <v>-0.0658176277408834</v>
      </c>
      <c r="AD752" s="15" t="n">
        <v>0.008219562293318439</v>
      </c>
      <c r="AE752" s="15" t="n">
        <v>0.05812579924994121</v>
      </c>
      <c r="AF752" s="15" t="n">
        <v>0.24552165250939822</v>
      </c>
      <c r="AG752" s="15" t="n">
        <v>0.23658904664902186</v>
      </c>
      <c r="AH752" s="15" t="n">
        <v>0.26830165200353245</v>
      </c>
      <c r="AI752" s="15" t="n">
        <v>0.24338009800241</v>
      </c>
      <c r="AJ752" s="15" t="n">
        <v>0.26694061937286645</v>
      </c>
      <c r="AK752" s="15" t="n">
        <v>0.2814918924765143</v>
      </c>
      <c r="AL752" s="15" t="n">
        <v>0.17396163943552798</v>
      </c>
      <c r="AM752" s="15" t="n">
        <v>0.21823887243466594</v>
      </c>
      <c r="AN752" s="15" t="n">
        <v>0.30978070977529254</v>
      </c>
      <c r="AO752" s="15" t="n">
        <v>-0.9954125945913309</v>
      </c>
      <c r="AP752" s="15" t="n">
        <v>-0.8682021184129893</v>
      </c>
      <c r="AQ752" s="15" t="n">
        <v>0.3512584792403713</v>
      </c>
    </row>
    <row r="753">
      <c r="B753" s="8" t="s">
        <v>81</v>
      </c>
      <c r="C753" s="19" t="n">
        <v>2.7311589235751218E-15</v>
      </c>
      <c r="D753" s="19" t="n">
        <v>3.337139090662056E-15</v>
      </c>
      <c r="E753" s="19" t="n">
        <v>-7.690385310747006E-16</v>
      </c>
      <c r="F753" s="19" t="n">
        <v>-1.472151267737368E-15</v>
      </c>
      <c r="G753" s="19" t="n">
        <v>1.1461197023129463E-16</v>
      </c>
      <c r="H753" s="19" t="n">
        <v>5.53742866023355E-17</v>
      </c>
      <c r="I753" s="19" t="n">
        <v>0.1662295187162806</v>
      </c>
      <c r="J753" s="19" t="n">
        <v>0.14017681578662133</v>
      </c>
      <c r="K753" s="19" t="n">
        <v>0.06743713216395618</v>
      </c>
      <c r="L753" s="19" t="n">
        <v>-0.3302905732618933</v>
      </c>
      <c r="M753" s="19" t="n">
        <v>-7.638493058399646E-16</v>
      </c>
      <c r="N753" s="19" t="n">
        <v>2.2931664954905127E-16</v>
      </c>
      <c r="O753" s="19" t="n">
        <v>3.3144878205145666E-16</v>
      </c>
      <c r="P753" s="19" t="n">
        <v>0.6290353659079355</v>
      </c>
      <c r="Q753" s="19" t="n">
        <v>-0.092832615781934</v>
      </c>
      <c r="R753" s="19" t="n">
        <v>0.10845203801011354</v>
      </c>
      <c r="S753" s="19" t="n">
        <v>-0.297748497476246</v>
      </c>
      <c r="T753" s="19" t="n">
        <v>-1.8832038780286153E-15</v>
      </c>
      <c r="U753" s="19" t="n">
        <v>7.0162710133594625E-15</v>
      </c>
      <c r="V753" s="19" t="n">
        <v>3.3853005385515145E-16</v>
      </c>
      <c r="W753" s="19" t="n">
        <v>0.42363076122906795</v>
      </c>
      <c r="X753" s="19" t="n">
        <v>0.36912758338878104</v>
      </c>
      <c r="Y753" s="19" t="n">
        <v>-0.7585670872271075</v>
      </c>
      <c r="Z753" s="19" t="n">
        <v>3.522125947545546E-14</v>
      </c>
      <c r="AA753" s="19" t="n">
        <v>8.864797117061443E-15</v>
      </c>
      <c r="AB753" s="19" t="n">
        <v>-2.0851824575664075E-15</v>
      </c>
      <c r="AC753" s="19" t="n">
        <v>-0.37136244112352335</v>
      </c>
      <c r="AD753" s="19" t="n">
        <v>0.17131258282932105</v>
      </c>
      <c r="AE753" s="19" t="n">
        <v>0.2027277321763814</v>
      </c>
      <c r="AF753" s="19" t="n">
        <v>0.1296206222325457</v>
      </c>
      <c r="AG753" s="19" t="n">
        <v>0.21139252894406046</v>
      </c>
      <c r="AH753" s="19" t="n">
        <v>0.20649546250214484</v>
      </c>
      <c r="AI753" s="19" t="n">
        <v>0.20300136889482262</v>
      </c>
      <c r="AJ753" s="19" t="n">
        <v>0.19051804175392884</v>
      </c>
      <c r="AK753" s="19" t="n">
        <v>0.26164542122685386</v>
      </c>
      <c r="AL753" s="19" t="n">
        <v>-9.79817094676337E-4</v>
      </c>
      <c r="AM753" s="19" t="n">
        <v>0.20824211441277798</v>
      </c>
      <c r="AN753" s="19" t="n">
        <v>0.37486574202345</v>
      </c>
      <c r="AO753" s="19" t="n">
        <v>-0.7798282367600682</v>
      </c>
      <c r="AP753" s="19" t="n">
        <v>-0.68363015426243</v>
      </c>
      <c r="AQ753" s="19" t="n">
        <v>0.2167265454951115</v>
      </c>
    </row>
    <row r="754">
      <c r="B754" s="8" t="s">
        <v>82</v>
      </c>
      <c r="C754" s="15" t="n">
        <v>-2.5995368067763197E-15</v>
      </c>
      <c r="D754" s="15" t="n">
        <v>3.337139090662056E-15</v>
      </c>
      <c r="E754" s="15" t="n">
        <v>-7.690385310747006E-16</v>
      </c>
      <c r="F754" s="15" t="n">
        <v>-1.338508884733381E-15</v>
      </c>
      <c r="G754" s="15" t="n">
        <v>5.611804888881742E-16</v>
      </c>
      <c r="H754" s="15" t="n">
        <v>-7.952142175829852E-16</v>
      </c>
      <c r="I754" s="15" t="n">
        <v>0.7644656997068269</v>
      </c>
      <c r="J754" s="15" t="n">
        <v>-0.159511765863339</v>
      </c>
      <c r="K754" s="15" t="n">
        <v>-1.1968186274183013</v>
      </c>
      <c r="L754" s="15" t="n">
        <v>0.5773451679619604</v>
      </c>
      <c r="M754" s="15" t="n">
        <v>-3.85172311709192E-15</v>
      </c>
      <c r="N754" s="15" t="n">
        <v>-6.618556586861615E-16</v>
      </c>
      <c r="O754" s="15" t="n">
        <v>-1.4153709579592815E-15</v>
      </c>
      <c r="P754" s="15" t="n">
        <v>0.0984054710955895</v>
      </c>
      <c r="Q754" s="15" t="n">
        <v>0.08479252743411775</v>
      </c>
      <c r="R754" s="15" t="n">
        <v>0.17610102512277004</v>
      </c>
      <c r="S754" s="15" t="n">
        <v>-0.2224323861099764</v>
      </c>
      <c r="T754" s="15" t="n">
        <v>1.441962028155955E-16</v>
      </c>
      <c r="U754" s="15" t="n">
        <v>3.126072847627519E-15</v>
      </c>
      <c r="V754" s="15" t="n">
        <v>4.764819152369423E-17</v>
      </c>
      <c r="W754" s="15" t="n">
        <v>-0.35175535208504594</v>
      </c>
      <c r="X754" s="15" t="n">
        <v>-0.4702120019328858</v>
      </c>
      <c r="Y754" s="15" t="n">
        <v>0.7916995387203507</v>
      </c>
      <c r="Z754" s="15" t="n">
        <v>-1.7048115623699564E-14</v>
      </c>
      <c r="AA754" s="15" t="n">
        <v>4.318604591297179E-15</v>
      </c>
      <c r="AB754" s="15" t="n">
        <v>-1.0715391010953496E-15</v>
      </c>
      <c r="AC754" s="15" t="n">
        <v>-0.2695141699959767</v>
      </c>
      <c r="AD754" s="15" t="n">
        <v>0.1169482426506534</v>
      </c>
      <c r="AE754" s="15" t="n">
        <v>0.15452708786756797</v>
      </c>
      <c r="AF754" s="15" t="n">
        <v>-0.29205011917103263</v>
      </c>
      <c r="AG754" s="15" t="n">
        <v>-0.28825417060489145</v>
      </c>
      <c r="AH754" s="15" t="n">
        <v>1.2653842851505692</v>
      </c>
      <c r="AI754" s="15" t="n">
        <v>-0.2963950011491048</v>
      </c>
      <c r="AJ754" s="15" t="n">
        <v>-0.31753738923692354</v>
      </c>
      <c r="AK754" s="15" t="n">
        <v>1.1701301639488442</v>
      </c>
      <c r="AL754" s="15" t="n">
        <v>1.1244559174466795</v>
      </c>
      <c r="AM754" s="15" t="n">
        <v>1.1555139657346571</v>
      </c>
      <c r="AN754" s="15" t="n">
        <v>-0.11663196997969252</v>
      </c>
      <c r="AO754" s="15" t="n">
        <v>-1.2807407253232574</v>
      </c>
      <c r="AP754" s="15" t="n">
        <v>0.06477365975752894</v>
      </c>
      <c r="AQ754" s="15" t="n">
        <v>-1.56100233985276</v>
      </c>
    </row>
    <row r="755">
      <c r="B755" s="8" t="s">
        <v>83</v>
      </c>
      <c r="C755" s="19" t="n">
        <v>-2.5995368067763197E-15</v>
      </c>
      <c r="D755" s="19" t="n">
        <v>-2.49685226927233E-15</v>
      </c>
      <c r="E755" s="19" t="n">
        <v>-7.690385310747006E-16</v>
      </c>
      <c r="F755" s="19" t="n">
        <v>-6.282273224156201E-15</v>
      </c>
      <c r="G755" s="19" t="n">
        <v>-6.542382734280258E-16</v>
      </c>
      <c r="H755" s="19" t="n">
        <v>-2.937065555948292E-15</v>
      </c>
      <c r="I755" s="19" t="n">
        <v>0.057021215930296076</v>
      </c>
      <c r="J755" s="19" t="n">
        <v>0.05272541990054319</v>
      </c>
      <c r="K755" s="19" t="n">
        <v>-0.012508613973212429</v>
      </c>
      <c r="L755" s="19" t="n">
        <v>-0.08526116277275542</v>
      </c>
      <c r="M755" s="19" t="n">
        <v>1.1012661160713612E-15</v>
      </c>
      <c r="N755" s="19" t="n">
        <v>-7.382617023931361E-17</v>
      </c>
      <c r="O755" s="19" t="n">
        <v>4.856853797922467E-16</v>
      </c>
      <c r="P755" s="19" t="n">
        <v>-0.06327790812194276</v>
      </c>
      <c r="Q755" s="19" t="n">
        <v>0.032314994939787484</v>
      </c>
      <c r="R755" s="19" t="n">
        <v>0.23981971586793813</v>
      </c>
      <c r="S755" s="19" t="n">
        <v>-0.16851719215953279</v>
      </c>
      <c r="T755" s="19" t="n">
        <v>3.726431651205259E-15</v>
      </c>
      <c r="U755" s="19" t="n">
        <v>-2.5291796932569908E-15</v>
      </c>
      <c r="V755" s="19" t="n">
        <v>6.029441881148696E-16</v>
      </c>
      <c r="W755" s="19" t="n">
        <v>0.037928939099244</v>
      </c>
      <c r="X755" s="19" t="n">
        <v>-0.019510352492059013</v>
      </c>
      <c r="Y755" s="19" t="n">
        <v>-0.015960146704759093</v>
      </c>
      <c r="Z755" s="19" t="n">
        <v>1.3177604203081708E-14</v>
      </c>
      <c r="AA755" s="19" t="n">
        <v>1.7889461965193113E-15</v>
      </c>
      <c r="AB755" s="19" t="n">
        <v>9.557476118467664E-16</v>
      </c>
      <c r="AC755" s="19" t="n">
        <v>-0.0658176277408834</v>
      </c>
      <c r="AD755" s="19" t="n">
        <v>0.008219562293318439</v>
      </c>
      <c r="AE755" s="19" t="n">
        <v>0.05812579924994121</v>
      </c>
      <c r="AF755" s="19" t="n">
        <v>-0.8482436697164492</v>
      </c>
      <c r="AG755" s="19" t="n">
        <v>-2.4595876775691354</v>
      </c>
      <c r="AH755" s="19" t="n">
        <v>0.5999059774498474</v>
      </c>
      <c r="AI755" s="19" t="n">
        <v>-0.9551104701419637</v>
      </c>
      <c r="AJ755" s="19" t="n">
        <v>-0.9876743617384883</v>
      </c>
      <c r="AK755" s="19" t="n">
        <v>0.5770303812447828</v>
      </c>
      <c r="AL755" s="19" t="n">
        <v>0.49007186282359316</v>
      </c>
      <c r="AM755" s="19" t="n">
        <v>0.5299527311851695</v>
      </c>
      <c r="AN755" s="19" t="n">
        <v>0.632823657762443</v>
      </c>
      <c r="AO755" s="19" t="n">
        <v>0.6090926534166521</v>
      </c>
      <c r="AP755" s="19" t="n">
        <v>0.6625711875116091</v>
      </c>
      <c r="AQ755" s="19" t="n">
        <v>0.6228716359632587</v>
      </c>
    </row>
    <row r="756">
      <c r="B756" s="8" t="s">
        <v>84</v>
      </c>
      <c r="C756" s="15" t="n">
        <v>-2.5995368067763197E-15</v>
      </c>
      <c r="D756" s="15" t="n">
        <v>3.337139090662056E-15</v>
      </c>
      <c r="E756" s="15" t="n">
        <v>-7.690385310747006E-16</v>
      </c>
      <c r="F756" s="15" t="n">
        <v>5.0847089778304936E-15</v>
      </c>
      <c r="G756" s="15" t="n">
        <v>-8.998282412601152E-16</v>
      </c>
      <c r="H756" s="15" t="n">
        <v>1.9876000168735393E-15</v>
      </c>
      <c r="I756" s="15" t="n">
        <v>-0.9539284227145413</v>
      </c>
      <c r="J756" s="15" t="n">
        <v>0.8209595746450373</v>
      </c>
      <c r="K756" s="15" t="n">
        <v>-0.22345524141282963</v>
      </c>
      <c r="L756" s="15" t="n">
        <v>0.26746566609660366</v>
      </c>
      <c r="M756" s="15" t="n">
        <v>3.397706196070932E-16</v>
      </c>
      <c r="N756" s="15" t="n">
        <v>1.5889268877569225E-16</v>
      </c>
      <c r="O756" s="15" t="n">
        <v>1.9340817675902153E-16</v>
      </c>
      <c r="P756" s="15" t="n">
        <v>-0.28771731060634237</v>
      </c>
      <c r="Q756" s="15" t="n">
        <v>0.5926587455882844</v>
      </c>
      <c r="R756" s="15" t="n">
        <v>-0.7868534668906807</v>
      </c>
      <c r="S756" s="15" t="n">
        <v>0.3560585874298745</v>
      </c>
      <c r="T756" s="15" t="n">
        <v>-1.5615493646205352E-15</v>
      </c>
      <c r="U756" s="15" t="n">
        <v>-4.101510057478697E-16</v>
      </c>
      <c r="V756" s="15" t="n">
        <v>-2.167659427360239E-16</v>
      </c>
      <c r="W756" s="15" t="n">
        <v>0.033946470044778077</v>
      </c>
      <c r="X756" s="15" t="n">
        <v>-0.0815740660520457</v>
      </c>
      <c r="Y756" s="15" t="n">
        <v>0.04909259819800221</v>
      </c>
      <c r="Z756" s="15" t="n">
        <v>-1.9352557103089244E-15</v>
      </c>
      <c r="AA756" s="15" t="n">
        <v>-2.275879344670851E-16</v>
      </c>
      <c r="AB756" s="15" t="n">
        <v>-5.78957446242915E-17</v>
      </c>
      <c r="AC756" s="15" t="n">
        <v>-0.1676658988684301</v>
      </c>
      <c r="AD756" s="15" t="n">
        <v>0.06258390247198595</v>
      </c>
      <c r="AE756" s="15" t="n">
        <v>0.10632644355875462</v>
      </c>
      <c r="AF756" s="15" t="n">
        <v>-1.279622924167829</v>
      </c>
      <c r="AG756" s="15" t="n">
        <v>0.16597458998644482</v>
      </c>
      <c r="AH756" s="15" t="n">
        <v>0.16063421947105228</v>
      </c>
      <c r="AI756" s="15" t="n">
        <v>0.15760618491625256</v>
      </c>
      <c r="AJ756" s="15" t="n">
        <v>0.14433574819998748</v>
      </c>
      <c r="AK756" s="15" t="n">
        <v>-1.1373633299927322</v>
      </c>
      <c r="AL756" s="15" t="n">
        <v>-0.0446982087649323</v>
      </c>
      <c r="AM756" s="15" t="n">
        <v>0.16513174480865508</v>
      </c>
      <c r="AN756" s="15" t="n">
        <v>0.33018854691394955</v>
      </c>
      <c r="AO756" s="15" t="n">
        <v>0.44991308564864846</v>
      </c>
      <c r="AP756" s="15" t="n">
        <v>-0.7265427750246166</v>
      </c>
      <c r="AQ756" s="15" t="n">
        <v>1.543641816170736</v>
      </c>
    </row>
    <row r="757">
      <c r="B757" s="8" t="s">
        <v>85</v>
      </c>
      <c r="C757" s="19" t="n">
        <v>-2.5995368067763197E-15</v>
      </c>
      <c r="D757" s="19" t="n">
        <v>3.337139090662056E-15</v>
      </c>
      <c r="E757" s="19" t="n">
        <v>5.4205359018481236E-17</v>
      </c>
      <c r="F757" s="19" t="n">
        <v>2.032432032541461E-15</v>
      </c>
      <c r="G757" s="19" t="n">
        <v>-2.0556512278671736E-16</v>
      </c>
      <c r="H757" s="19" t="n">
        <v>-4.61865418220695E-16</v>
      </c>
      <c r="I757" s="19" t="n">
        <v>-0.5115222106145489</v>
      </c>
      <c r="J757" s="19" t="n">
        <v>0.355045116785468</v>
      </c>
      <c r="K757" s="19" t="n">
        <v>0.280747739383784</v>
      </c>
      <c r="L757" s="19" t="n">
        <v>-0.14162705925370156</v>
      </c>
      <c r="M757" s="19" t="n">
        <v>2.0405075357985266E-15</v>
      </c>
      <c r="N757" s="19" t="n">
        <v>4.919188367595856E-16</v>
      </c>
      <c r="O757" s="19" t="n">
        <v>1.9810607490643995E-18</v>
      </c>
      <c r="P757" s="19" t="n">
        <v>-0.5972019738855643</v>
      </c>
      <c r="Q757" s="19" t="n">
        <v>-0.47267305175637564</v>
      </c>
      <c r="R757" s="19" t="n">
        <v>0.546867470752556</v>
      </c>
      <c r="S757" s="19" t="n">
        <v>0.1335371853354403</v>
      </c>
      <c r="T757" s="19" t="n">
        <v>-1.5615493646205352E-15</v>
      </c>
      <c r="U757" s="19" t="n">
        <v>-4.101510057478697E-16</v>
      </c>
      <c r="V757" s="19" t="n">
        <v>6.176196732336827E-17</v>
      </c>
      <c r="W757" s="19" t="n">
        <v>0.033946470044778077</v>
      </c>
      <c r="X757" s="19" t="n">
        <v>-0.0815740660520457</v>
      </c>
      <c r="Y757" s="19" t="n">
        <v>0.04909259819800221</v>
      </c>
      <c r="Z757" s="19" t="n">
        <v>-1.1690164493231524E-14</v>
      </c>
      <c r="AA757" s="19" t="n">
        <v>2.706846292580897E-15</v>
      </c>
      <c r="AB757" s="19" t="n">
        <v>1.7730491638411276E-16</v>
      </c>
      <c r="AC757" s="19" t="n">
        <v>0.5336501887711071</v>
      </c>
      <c r="AD757" s="19" t="n">
        <v>-0.2886268449170004</v>
      </c>
      <c r="AE757" s="19" t="n">
        <v>-0.24876961700132472</v>
      </c>
      <c r="AF757" s="19" t="n">
        <v>0.2071633622738511</v>
      </c>
      <c r="AG757" s="19" t="n">
        <v>0.30327458366442595</v>
      </c>
      <c r="AH757" s="19" t="n">
        <v>-1.2641380122632</v>
      </c>
      <c r="AI757" s="19" t="n">
        <v>1.821562396295046</v>
      </c>
      <c r="AJ757" s="19" t="n">
        <v>0.283946412147291</v>
      </c>
      <c r="AK757" s="19" t="n">
        <v>-1.0138019420257043</v>
      </c>
      <c r="AL757" s="19" t="n">
        <v>-1.5189215715268747</v>
      </c>
      <c r="AM757" s="19" t="n">
        <v>0.2954558768575622</v>
      </c>
      <c r="AN757" s="19" t="n">
        <v>0.4652492464276108</v>
      </c>
      <c r="AO757" s="19" t="n">
        <v>0.5875609107519334</v>
      </c>
      <c r="AP757" s="19" t="n">
        <v>-0.5968164445354205</v>
      </c>
      <c r="AQ757" s="19" t="n">
        <v>0.29272061718079834</v>
      </c>
    </row>
    <row r="758">
      <c r="B758" s="8" t="s">
        <v>86</v>
      </c>
      <c r="C758" s="15" t="n">
        <v>2.7311589235751218E-15</v>
      </c>
      <c r="D758" s="15" t="n">
        <v>3.337139090662056E-15</v>
      </c>
      <c r="E758" s="15" t="n">
        <v>5.4205359018481236E-17</v>
      </c>
      <c r="F758" s="15" t="n">
        <v>2.328814298138524E-15</v>
      </c>
      <c r="G758" s="15" t="n">
        <v>9.375044482698927E-16</v>
      </c>
      <c r="H758" s="15" t="n">
        <v>-3.084043579593806E-16</v>
      </c>
      <c r="I758" s="15" t="n">
        <v>0.5277122503919716</v>
      </c>
      <c r="J758" s="15" t="n">
        <v>0.5548177336219882</v>
      </c>
      <c r="K758" s="15" t="n">
        <v>-1.4475357900060952</v>
      </c>
      <c r="L758" s="15" t="n">
        <v>0.3555972599114714</v>
      </c>
      <c r="M758" s="15" t="n">
        <v>4.905766837488333E-16</v>
      </c>
      <c r="N758" s="15" t="n">
        <v>-4.4783604863334725E-18</v>
      </c>
      <c r="O758" s="15" t="n">
        <v>7.056301467953875E-17</v>
      </c>
      <c r="P758" s="15" t="n">
        <v>0.2771300666733223</v>
      </c>
      <c r="Q758" s="15" t="n">
        <v>0.33282435479614564</v>
      </c>
      <c r="R758" s="15" t="n">
        <v>0.49586271860524994</v>
      </c>
      <c r="S758" s="15" t="n">
        <v>-0.6817226052784637</v>
      </c>
      <c r="T758" s="15" t="n">
        <v>3.672523012016211E-15</v>
      </c>
      <c r="U758" s="15" t="n">
        <v>-3.9463748591232586E-15</v>
      </c>
      <c r="V758" s="15" t="n">
        <v>8.039908691876705E-17</v>
      </c>
      <c r="W758" s="15" t="n">
        <v>0.4196482921746021</v>
      </c>
      <c r="X758" s="15" t="n">
        <v>0.3070638698287944</v>
      </c>
      <c r="Y758" s="15" t="n">
        <v>-0.6935143423243463</v>
      </c>
      <c r="Z758" s="15" t="n">
        <v>3.4651234549130813E-15</v>
      </c>
      <c r="AA758" s="15" t="n">
        <v>-2.275879344670851E-16</v>
      </c>
      <c r="AB758" s="15" t="n">
        <v>1.3118846729615003E-16</v>
      </c>
      <c r="AC758" s="15" t="n">
        <v>-0.1676658988684301</v>
      </c>
      <c r="AD758" s="15" t="n">
        <v>0.06258390247198595</v>
      </c>
      <c r="AE758" s="15" t="n">
        <v>0.10632644355875462</v>
      </c>
      <c r="AF758" s="15" t="n">
        <v>1.380851988400156</v>
      </c>
      <c r="AG758" s="15" t="n">
        <v>1.5818662962334211</v>
      </c>
      <c r="AH758" s="15" t="n">
        <v>1.6267095477243214</v>
      </c>
      <c r="AI758" s="15" t="n">
        <v>0.06125833937461845</v>
      </c>
      <c r="AJ758" s="15" t="n">
        <v>0.046317322100115514</v>
      </c>
      <c r="AK758" s="15" t="n">
        <v>-1.2241138147538049</v>
      </c>
      <c r="AL758" s="15" t="n">
        <v>-0.13748718941898067</v>
      </c>
      <c r="AM758" s="15" t="n">
        <v>0.07363324501577792</v>
      </c>
      <c r="AN758" s="15" t="n">
        <v>-1.1623880039509735</v>
      </c>
      <c r="AO758" s="15" t="n">
        <v>-0.9220015842499705</v>
      </c>
      <c r="AP758" s="15" t="n">
        <v>-0.8176215678528086</v>
      </c>
      <c r="AQ758" s="15" t="n">
        <v>0.09943455184948413</v>
      </c>
    </row>
    <row r="759">
      <c r="B759" s="8" t="s">
        <v>87</v>
      </c>
      <c r="C759" s="19" t="n">
        <v>-2.5995368067763197E-15</v>
      </c>
      <c r="D759" s="19" t="n">
        <v>-2.49685226927233E-15</v>
      </c>
      <c r="E759" s="19" t="n">
        <v>5.4205359018481236E-17</v>
      </c>
      <c r="F759" s="19" t="n">
        <v>-6.282273224156201E-15</v>
      </c>
      <c r="G759" s="19" t="n">
        <v>-6.542382734280258E-16</v>
      </c>
      <c r="H759" s="19" t="n">
        <v>-2.079596614178412E-16</v>
      </c>
      <c r="I759" s="19" t="n">
        <v>0.057021215930296076</v>
      </c>
      <c r="J759" s="19" t="n">
        <v>0.05272541990054319</v>
      </c>
      <c r="K759" s="19" t="n">
        <v>-0.012508613973212429</v>
      </c>
      <c r="L759" s="19" t="n">
        <v>-0.08526116277275542</v>
      </c>
      <c r="M759" s="19" t="n">
        <v>1.0427014180585026E-15</v>
      </c>
      <c r="N759" s="19" t="n">
        <v>-6.524600517812524E-17</v>
      </c>
      <c r="O759" s="19" t="n">
        <v>2.8975101008567313E-17</v>
      </c>
      <c r="P759" s="19" t="n">
        <v>0.7302124428281774</v>
      </c>
      <c r="Q759" s="19" t="n">
        <v>0.8115736352451437</v>
      </c>
      <c r="R759" s="19" t="n">
        <v>0.22067430909321617</v>
      </c>
      <c r="S759" s="19" t="n">
        <v>-0.956819385798215</v>
      </c>
      <c r="T759" s="19" t="n">
        <v>3.726431651205259E-15</v>
      </c>
      <c r="U759" s="19" t="n">
        <v>-2.5291796932569908E-15</v>
      </c>
      <c r="V759" s="19" t="n">
        <v>3.985041800837892E-18</v>
      </c>
      <c r="W759" s="19" t="n">
        <v>0.037928939099244</v>
      </c>
      <c r="X759" s="19" t="n">
        <v>-0.019510352492059013</v>
      </c>
      <c r="Y759" s="19" t="n">
        <v>-0.015960146704759093</v>
      </c>
      <c r="Z759" s="19" t="n">
        <v>1.3177604203081708E-14</v>
      </c>
      <c r="AA759" s="19" t="n">
        <v>1.7889461965193113E-15</v>
      </c>
      <c r="AB759" s="19" t="n">
        <v>5.974223952726432E-17</v>
      </c>
      <c r="AC759" s="19" t="n">
        <v>-0.0658176277408834</v>
      </c>
      <c r="AD759" s="19" t="n">
        <v>0.008219562293318439</v>
      </c>
      <c r="AE759" s="19" t="n">
        <v>0.05812579924994121</v>
      </c>
      <c r="AF759" s="19" t="n">
        <v>-2.1999052162273656</v>
      </c>
      <c r="AG759" s="19" t="n">
        <v>0.5878002243727836</v>
      </c>
      <c r="AH759" s="19" t="n">
        <v>0.6229408440605927</v>
      </c>
      <c r="AI759" s="19" t="n">
        <v>0.5944153143511481</v>
      </c>
      <c r="AJ759" s="19" t="n">
        <v>0.6240624545182398</v>
      </c>
      <c r="AK759" s="19" t="n">
        <v>-2.1187109686190033</v>
      </c>
      <c r="AL759" s="19" t="n">
        <v>-1.094355133520812</v>
      </c>
      <c r="AM759" s="19" t="n">
        <v>0.5516059081977865</v>
      </c>
      <c r="AN759" s="19" t="n">
        <v>0.6552638090071848</v>
      </c>
      <c r="AO759" s="19" t="n">
        <v>0.631962652053932</v>
      </c>
      <c r="AP759" s="19" t="n">
        <v>0.6841250406094045</v>
      </c>
      <c r="AQ759" s="19" t="n">
        <v>-0.7227404479934674</v>
      </c>
    </row>
    <row r="760">
      <c r="B760" s="8" t="s">
        <v>88</v>
      </c>
      <c r="C760" s="15" t="n">
        <v>-2.5995368067763197E-15</v>
      </c>
      <c r="D760" s="15" t="n">
        <v>3.337139090662056E-15</v>
      </c>
      <c r="E760" s="15" t="n">
        <v>5.4205359018481236E-17</v>
      </c>
      <c r="F760" s="15" t="n">
        <v>-1.5804150842318338E-16</v>
      </c>
      <c r="G760" s="15" t="n">
        <v>2.926743943812024E-16</v>
      </c>
      <c r="H760" s="15" t="n">
        <v>-3.949750324517892E-16</v>
      </c>
      <c r="I760" s="15" t="n">
        <v>-0.8249753441016525</v>
      </c>
      <c r="J760" s="15" t="n">
        <v>-0.9461969770724177</v>
      </c>
      <c r="K760" s="15" t="n">
        <v>0.9155469256420313</v>
      </c>
      <c r="L760" s="15" t="n">
        <v>0.7355616813446062</v>
      </c>
      <c r="M760" s="15" t="n">
        <v>-9.270560895893932E-17</v>
      </c>
      <c r="N760" s="15" t="n">
        <v>7.420828454903866E-17</v>
      </c>
      <c r="O760" s="15" t="n">
        <v>5.969171263613496E-17</v>
      </c>
      <c r="P760" s="15" t="n">
        <v>-0.41518320735655595</v>
      </c>
      <c r="Q760" s="15" t="n">
        <v>0.4579719655178671</v>
      </c>
      <c r="R760" s="15" t="n">
        <v>0.6272303964630745</v>
      </c>
      <c r="S760" s="15" t="n">
        <v>-0.5524912999617506</v>
      </c>
      <c r="T760" s="15" t="n">
        <v>3.3359994119077055E-16</v>
      </c>
      <c r="U760" s="15" t="n">
        <v>3.518730480950576E-15</v>
      </c>
      <c r="V760" s="15" t="n">
        <v>4.105540654558992E-17</v>
      </c>
      <c r="W760" s="15" t="n">
        <v>-0.3945831737743676</v>
      </c>
      <c r="X760" s="15" t="n">
        <v>0.7535141464389428</v>
      </c>
      <c r="Y760" s="15" t="n">
        <v>-0.3781924628253447</v>
      </c>
      <c r="Z760" s="15" t="n">
        <v>-1.4611914303136617E-15</v>
      </c>
      <c r="AA760" s="15" t="n">
        <v>-3.7019413202316085E-16</v>
      </c>
      <c r="AB760" s="15" t="n">
        <v>1.2894732268687431E-16</v>
      </c>
      <c r="AC760" s="15" t="n">
        <v>0.9866189567344597</v>
      </c>
      <c r="AD760" s="15" t="n">
        <v>-1.062918462122864</v>
      </c>
      <c r="AE760" s="15" t="n">
        <v>0.0706432957728522</v>
      </c>
      <c r="AF760" s="15" t="n">
        <v>0.004205951280061876</v>
      </c>
      <c r="AG760" s="15" t="n">
        <v>-0.04935110008072152</v>
      </c>
      <c r="AH760" s="15" t="n">
        <v>-0.020429427884454447</v>
      </c>
      <c r="AI760" s="15" t="n">
        <v>-0.042416788989078136</v>
      </c>
      <c r="AJ760" s="15" t="n">
        <v>-0.023811715457946366</v>
      </c>
      <c r="AK760" s="15" t="n">
        <v>0.0241636839385935</v>
      </c>
      <c r="AL760" s="15" t="n">
        <v>-0.10127857656474593</v>
      </c>
      <c r="AM760" s="15" t="n">
        <v>-0.053173386533756514</v>
      </c>
      <c r="AN760" s="15" t="n">
        <v>0.028504103696675283</v>
      </c>
      <c r="AO760" s="15" t="n">
        <v>-0.006802811245337749</v>
      </c>
      <c r="AP760" s="15" t="n">
        <v>0.08211989061980346</v>
      </c>
      <c r="AQ760" s="15" t="n">
        <v>0.11476228774216768</v>
      </c>
    </row>
    <row r="761">
      <c r="B761" s="8" t="s">
        <v>89</v>
      </c>
      <c r="C761" s="19" t="n">
        <v>-2.5995368067763197E-15</v>
      </c>
      <c r="D761" s="19" t="n">
        <v>-2.49685226927233E-15</v>
      </c>
      <c r="E761" s="19" t="n">
        <v>5.4205359018481236E-17</v>
      </c>
      <c r="F761" s="19" t="n">
        <v>2.269438705149325E-15</v>
      </c>
      <c r="G761" s="19" t="n">
        <v>8.011261701553872E-16</v>
      </c>
      <c r="H761" s="19" t="n">
        <v>-4.691028796481281E-16</v>
      </c>
      <c r="I761" s="19" t="n">
        <v>0.40157503594711835</v>
      </c>
      <c r="J761" s="19" t="n">
        <v>0.39122297264734385</v>
      </c>
      <c r="K761" s="19" t="n">
        <v>-0.6500764558524854</v>
      </c>
      <c r="L761" s="19" t="n">
        <v>-0.10986136191977988</v>
      </c>
      <c r="M761" s="19" t="n">
        <v>-7.186520253701098E-16</v>
      </c>
      <c r="N761" s="19" t="n">
        <v>1.9280541126376958E-16</v>
      </c>
      <c r="O761" s="19" t="n">
        <v>7.662568654598139E-17</v>
      </c>
      <c r="P761" s="19" t="n">
        <v>0.21107987245517967</v>
      </c>
      <c r="Q761" s="19" t="n">
        <v>0.26303244802675774</v>
      </c>
      <c r="R761" s="19" t="n">
        <v>-0.35513038712657563</v>
      </c>
      <c r="S761" s="19" t="n">
        <v>0.01567624648920332</v>
      </c>
      <c r="T761" s="19" t="n">
        <v>-1.5615493646205352E-15</v>
      </c>
      <c r="U761" s="19" t="n">
        <v>5.673087722125761E-15</v>
      </c>
      <c r="V761" s="19" t="n">
        <v>6.176196732336827E-17</v>
      </c>
      <c r="W761" s="19" t="n">
        <v>0.033946470044778077</v>
      </c>
      <c r="X761" s="19" t="n">
        <v>-0.0815740660520457</v>
      </c>
      <c r="Y761" s="19" t="n">
        <v>0.04909259819800221</v>
      </c>
      <c r="Z761" s="19" t="n">
        <v>-1.9352557103089244E-15</v>
      </c>
      <c r="AA761" s="19" t="n">
        <v>-1.6125215925417194E-15</v>
      </c>
      <c r="AB761" s="19" t="n">
        <v>1.3118846729615003E-16</v>
      </c>
      <c r="AC761" s="19" t="n">
        <v>-0.1676658988684301</v>
      </c>
      <c r="AD761" s="19" t="n">
        <v>0.06258390247198595</v>
      </c>
      <c r="AE761" s="19" t="n">
        <v>0.10632644355875462</v>
      </c>
      <c r="AF761" s="19" t="n">
        <v>1.0582441588697429</v>
      </c>
      <c r="AG761" s="19" t="n">
        <v>1.199601364270195</v>
      </c>
      <c r="AH761" s="19" t="n">
        <v>-0.32269884919345604</v>
      </c>
      <c r="AI761" s="19" t="n">
        <v>-0.3208150728781944</v>
      </c>
      <c r="AJ761" s="19" t="n">
        <v>-0.3423808819240226</v>
      </c>
      <c r="AK761" s="19" t="n">
        <v>-0.20999283901834295</v>
      </c>
      <c r="AL761" s="19" t="n">
        <v>-0.5054477001979448</v>
      </c>
      <c r="AM761" s="19" t="n">
        <v>-0.2892097831323829</v>
      </c>
      <c r="AN761" s="19" t="n">
        <v>-0.1406658038274324</v>
      </c>
      <c r="AO761" s="19" t="n">
        <v>-0.029960612276444386</v>
      </c>
      <c r="AP761" s="19" t="n">
        <v>0.04168906828213116</v>
      </c>
      <c r="AQ761" s="19" t="n">
        <v>-0.21673021754915694</v>
      </c>
    </row>
    <row r="762">
      <c r="B762" s="8" t="s">
        <v>90</v>
      </c>
      <c r="C762" s="15" t="n">
        <v>-2.5995368067763197E-15</v>
      </c>
      <c r="D762" s="15" t="n">
        <v>3.337139090662056E-15</v>
      </c>
      <c r="E762" s="15" t="n">
        <v>5.4205359018481236E-17</v>
      </c>
      <c r="F762" s="15" t="n">
        <v>6.24796896200878E-16</v>
      </c>
      <c r="G762" s="15" t="n">
        <v>1.1461197023129463E-16</v>
      </c>
      <c r="H762" s="15" t="n">
        <v>-4.1888053137735846E-16</v>
      </c>
      <c r="I762" s="15" t="n">
        <v>0.1662295187162806</v>
      </c>
      <c r="J762" s="15" t="n">
        <v>0.14017681578662133</v>
      </c>
      <c r="K762" s="15" t="n">
        <v>0.06743713216395618</v>
      </c>
      <c r="L762" s="15" t="n">
        <v>-0.3302905732618933</v>
      </c>
      <c r="M762" s="15" t="n">
        <v>1.1012661160713612E-15</v>
      </c>
      <c r="N762" s="15" t="n">
        <v>3.0800329458442337E-16</v>
      </c>
      <c r="O762" s="15" t="n">
        <v>2.7390727263169376E-17</v>
      </c>
      <c r="P762" s="15" t="n">
        <v>-0.06327790812194276</v>
      </c>
      <c r="Q762" s="15" t="n">
        <v>0.032314994939787484</v>
      </c>
      <c r="R762" s="15" t="n">
        <v>0.23981971586793813</v>
      </c>
      <c r="S762" s="15" t="n">
        <v>-0.16851719215953279</v>
      </c>
      <c r="T762" s="15" t="n">
        <v>-1.5615493646205352E-15</v>
      </c>
      <c r="U762" s="15" t="n">
        <v>-4.101510057478697E-16</v>
      </c>
      <c r="V762" s="15" t="n">
        <v>6.176196732336827E-17</v>
      </c>
      <c r="W762" s="15" t="n">
        <v>0.033946470044778077</v>
      </c>
      <c r="X762" s="15" t="n">
        <v>-0.0815740660520457</v>
      </c>
      <c r="Y762" s="15" t="n">
        <v>0.04909259819800221</v>
      </c>
      <c r="Z762" s="15" t="n">
        <v>-1.9352557103089244E-15</v>
      </c>
      <c r="AA762" s="15" t="n">
        <v>-2.275879344670851E-16</v>
      </c>
      <c r="AB762" s="15" t="n">
        <v>1.3118846729615003E-16</v>
      </c>
      <c r="AC762" s="15" t="n">
        <v>-0.1676658988684301</v>
      </c>
      <c r="AD762" s="15" t="n">
        <v>0.06258390247198595</v>
      </c>
      <c r="AE762" s="15" t="n">
        <v>0.10632644355875462</v>
      </c>
      <c r="AF762" s="15" t="n">
        <v>-0.20290510045046678</v>
      </c>
      <c r="AG762" s="15" t="n">
        <v>-0.18262432719507726</v>
      </c>
      <c r="AH762" s="15" t="n">
        <v>-0.19136721494359288</v>
      </c>
      <c r="AI762" s="15" t="n">
        <v>-0.19081807966680542</v>
      </c>
      <c r="AJ762" s="15" t="n">
        <v>-0.21012986374437995</v>
      </c>
      <c r="AK762" s="15" t="n">
        <v>-0.0929450512326095</v>
      </c>
      <c r="AL762" s="15" t="n">
        <v>-0.3802524929738912</v>
      </c>
      <c r="AM762" s="15" t="n">
        <v>-0.16575575269132858</v>
      </c>
      <c r="AN762" s="15" t="n">
        <v>-0.012724896437445697</v>
      </c>
      <c r="AO762" s="15" t="n">
        <v>0.10043103908762344</v>
      </c>
      <c r="AP762" s="15" t="n">
        <v>0.1645768105707917</v>
      </c>
      <c r="AQ762" s="15" t="n">
        <v>1.2553216302272485</v>
      </c>
    </row>
    <row r="763">
      <c r="B763" s="8" t="s">
        <v>91</v>
      </c>
      <c r="C763" s="19" t="n">
        <v>2.7311589235751218E-15</v>
      </c>
      <c r="D763" s="19" t="n">
        <v>-2.49685226927233E-15</v>
      </c>
      <c r="E763" s="19" t="n">
        <v>5.4205359018481236E-17</v>
      </c>
      <c r="F763" s="19" t="n">
        <v>-4.367677813880043E-15</v>
      </c>
      <c r="G763" s="19" t="n">
        <v>9.902586631977211E-16</v>
      </c>
      <c r="H763" s="19" t="n">
        <v>-5.030398554501357E-16</v>
      </c>
      <c r="I763" s="19" t="n">
        <v>0.5606061326276852</v>
      </c>
      <c r="J763" s="19" t="n">
        <v>0.5608635339495712</v>
      </c>
      <c r="K763" s="19" t="n">
        <v>1.4518138488723742</v>
      </c>
      <c r="L763" s="19" t="n">
        <v>-2.302459872383871</v>
      </c>
      <c r="M763" s="19" t="n">
        <v>-8.89065023507726E-16</v>
      </c>
      <c r="N763" s="19" t="n">
        <v>-3.241364761287445E-17</v>
      </c>
      <c r="O763" s="19" t="n">
        <v>3.503777287500995E-17</v>
      </c>
      <c r="P763" s="19" t="n">
        <v>0.6641622486100347</v>
      </c>
      <c r="Q763" s="19" t="n">
        <v>0.7417817284757557</v>
      </c>
      <c r="R763" s="19" t="n">
        <v>-0.6303187966386095</v>
      </c>
      <c r="S763" s="19" t="n">
        <v>-0.2594205340305479</v>
      </c>
      <c r="T763" s="19" t="n">
        <v>-3.675316309638728E-15</v>
      </c>
      <c r="U763" s="19" t="n">
        <v>-2.5291796932569908E-15</v>
      </c>
      <c r="V763" s="19" t="n">
        <v>3.985041800837892E-18</v>
      </c>
      <c r="W763" s="19" t="n">
        <v>0.037928939099244</v>
      </c>
      <c r="X763" s="19" t="n">
        <v>-0.019510352492059013</v>
      </c>
      <c r="Y763" s="19" t="n">
        <v>-0.015960146704759093</v>
      </c>
      <c r="Z763" s="19" t="n">
        <v>-2.150600034111504E-15</v>
      </c>
      <c r="AA763" s="19" t="n">
        <v>-4.094972354326511E-16</v>
      </c>
      <c r="AB763" s="19" t="n">
        <v>1.0591950767055893E-16</v>
      </c>
      <c r="AC763" s="19" t="n">
        <v>0.6364233659307283</v>
      </c>
      <c r="AD763" s="19" t="n">
        <v>-1.4316349917610738</v>
      </c>
      <c r="AE763" s="19" t="n">
        <v>0.7933529134159218</v>
      </c>
      <c r="AF763" s="19" t="n">
        <v>0.095415972733738</v>
      </c>
      <c r="AG763" s="19" t="n">
        <v>0.05872560932867277</v>
      </c>
      <c r="AH763" s="19" t="n">
        <v>0.08870216967329636</v>
      </c>
      <c r="AI763" s="19" t="n">
        <v>0.06560577258106182</v>
      </c>
      <c r="AJ763" s="19" t="n">
        <v>0.08608385520954956</v>
      </c>
      <c r="AK763" s="19" t="n">
        <v>0.121425947860136</v>
      </c>
      <c r="AL763" s="19" t="n">
        <v>0.002753883314195023</v>
      </c>
      <c r="AM763" s="19" t="n">
        <v>0.04941222160192755</v>
      </c>
      <c r="AN763" s="19" t="n">
        <v>0.1348181360789537</v>
      </c>
      <c r="AO763" s="19" t="n">
        <v>0.10154769625296381</v>
      </c>
      <c r="AP763" s="19" t="n">
        <v>0.18423493481937453</v>
      </c>
      <c r="AQ763" s="19" t="n">
        <v>-1.1603289884881731</v>
      </c>
    </row>
    <row r="764">
      <c r="B764" s="8" t="s">
        <v>92</v>
      </c>
      <c r="C764" s="15" t="n">
        <v>-2.5995368067763197E-15</v>
      </c>
      <c r="D764" s="15" t="n">
        <v>3.337139090662056E-15</v>
      </c>
      <c r="E764" s="15" t="n">
        <v>5.4205359018481236E-17</v>
      </c>
      <c r="F764" s="15" t="n">
        <v>2.8251093497430005E-15</v>
      </c>
      <c r="G764" s="15" t="n">
        <v>-3.8586548086295834E-16</v>
      </c>
      <c r="H764" s="15" t="n">
        <v>-4.86071367549132E-16</v>
      </c>
      <c r="I764" s="15" t="n">
        <v>0.4810905842874018</v>
      </c>
      <c r="J764" s="15" t="n">
        <v>0.4760432532984575</v>
      </c>
      <c r="K764" s="15" t="n">
        <v>0.40086869650994444</v>
      </c>
      <c r="L764" s="15" t="n">
        <v>-1.2061606171518255</v>
      </c>
      <c r="M764" s="15" t="n">
        <v>-4.945517787959729E-16</v>
      </c>
      <c r="N764" s="15" t="n">
        <v>-4.4783604863334725E-18</v>
      </c>
      <c r="O764" s="15" t="n">
        <v>7.056301467953875E-17</v>
      </c>
      <c r="P764" s="15" t="n">
        <v>0.2771300666733223</v>
      </c>
      <c r="Q764" s="15" t="n">
        <v>0.33282435479614564</v>
      </c>
      <c r="R764" s="15" t="n">
        <v>0.49586271860524994</v>
      </c>
      <c r="S764" s="15" t="n">
        <v>-0.6817226052784637</v>
      </c>
      <c r="T764" s="15" t="n">
        <v>-6.8495303804463294E-15</v>
      </c>
      <c r="U764" s="15" t="n">
        <v>-1.1372796878230588E-14</v>
      </c>
      <c r="V764" s="15" t="n">
        <v>1.1953889284589866E-16</v>
      </c>
      <c r="W764" s="15" t="n">
        <v>0.02996400099031199</v>
      </c>
      <c r="X764" s="15" t="n">
        <v>-0.1436377796120324</v>
      </c>
      <c r="Y764" s="15" t="n">
        <v>0.11414534310076363</v>
      </c>
      <c r="Z764" s="15" t="n">
        <v>-1.7048115623699564E-14</v>
      </c>
      <c r="AA764" s="15" t="n">
        <v>4.318604591297179E-15</v>
      </c>
      <c r="AB764" s="15" t="n">
        <v>2.0263469506503576E-16</v>
      </c>
      <c r="AC764" s="15" t="n">
        <v>-0.2695141699959767</v>
      </c>
      <c r="AD764" s="15" t="n">
        <v>0.1169482426506534</v>
      </c>
      <c r="AE764" s="15" t="n">
        <v>0.15452708786756797</v>
      </c>
      <c r="AF764" s="15" t="n">
        <v>0.3665111939641214</v>
      </c>
      <c r="AG764" s="15" t="n">
        <v>0.3799521475997121</v>
      </c>
      <c r="AH764" s="15" t="n">
        <v>0.4130640556988284</v>
      </c>
      <c r="AI764" s="15" t="n">
        <v>0.3866713721720324</v>
      </c>
      <c r="AJ764" s="15" t="n">
        <v>0.4127164287746696</v>
      </c>
      <c r="AK764" s="15" t="n">
        <v>0.41050969693665584</v>
      </c>
      <c r="AL764" s="15" t="n">
        <v>0.3119600678598934</v>
      </c>
      <c r="AM764" s="15" t="n">
        <v>0.35431806077795625</v>
      </c>
      <c r="AN764" s="15" t="n">
        <v>-0.94694695209156</v>
      </c>
      <c r="AO764" s="15" t="n">
        <v>-0.8516863021327329</v>
      </c>
      <c r="AP764" s="15" t="n">
        <v>-0.7327471302830972</v>
      </c>
      <c r="AQ764" s="15" t="n">
        <v>0.46983164136529637</v>
      </c>
    </row>
    <row r="765">
      <c r="B765" s="8" t="s">
        <v>93</v>
      </c>
      <c r="C765" s="19" t="n">
        <v>-2.5995368067763197E-15</v>
      </c>
      <c r="D765" s="19" t="n">
        <v>3.337139090662056E-15</v>
      </c>
      <c r="E765" s="19" t="n">
        <v>5.4205359018481236E-17</v>
      </c>
      <c r="F765" s="19" t="n">
        <v>8.077698748574154E-15</v>
      </c>
      <c r="G765" s="19" t="n">
        <v>-1.5806060504306088E-15</v>
      </c>
      <c r="H765" s="19" t="n">
        <v>-6.464694388350117E-16</v>
      </c>
      <c r="I765" s="19" t="n">
        <v>0.35354543775853103</v>
      </c>
      <c r="J765" s="19" t="n">
        <v>1.277824148669863</v>
      </c>
      <c r="K765" s="19" t="n">
        <v>0.23009728005931895</v>
      </c>
      <c r="L765" s="19" t="n">
        <v>-1.6729379356914524</v>
      </c>
      <c r="M765" s="19" t="n">
        <v>-7.186520253701098E-16</v>
      </c>
      <c r="N765" s="19" t="n">
        <v>-4.836006915527444E-17</v>
      </c>
      <c r="O765" s="19" t="n">
        <v>7.662568654598139E-17</v>
      </c>
      <c r="P765" s="19" t="n">
        <v>0.21107987245517967</v>
      </c>
      <c r="Q765" s="19" t="n">
        <v>0.26303244802675774</v>
      </c>
      <c r="R765" s="19" t="n">
        <v>-0.35513038712657563</v>
      </c>
      <c r="S765" s="19" t="n">
        <v>0.01567624648920332</v>
      </c>
      <c r="T765" s="19" t="n">
        <v>-1.5615493646205352E-15</v>
      </c>
      <c r="U765" s="19" t="n">
        <v>-4.101510057478697E-16</v>
      </c>
      <c r="V765" s="19" t="n">
        <v>6.176196732336827E-17</v>
      </c>
      <c r="W765" s="19" t="n">
        <v>0.033946470044778077</v>
      </c>
      <c r="X765" s="19" t="n">
        <v>-0.0815740660520457</v>
      </c>
      <c r="Y765" s="19" t="n">
        <v>0.04909259819800221</v>
      </c>
      <c r="Z765" s="19" t="n">
        <v>-1.9352557103089244E-15</v>
      </c>
      <c r="AA765" s="19" t="n">
        <v>-2.275879344670851E-16</v>
      </c>
      <c r="AB765" s="19" t="n">
        <v>1.3118846729615003E-16</v>
      </c>
      <c r="AC765" s="19" t="n">
        <v>-0.1676658988684301</v>
      </c>
      <c r="AD765" s="19" t="n">
        <v>0.06258390247198595</v>
      </c>
      <c r="AE765" s="19" t="n">
        <v>0.10632644355875462</v>
      </c>
      <c r="AF765" s="19" t="n">
        <v>-1.0594332927896573</v>
      </c>
      <c r="AG765" s="19" t="n">
        <v>0.3147449064506127</v>
      </c>
      <c r="AH765" s="19" t="n">
        <v>0.347220355998658</v>
      </c>
      <c r="AI765" s="19" t="n">
        <v>0.32149680070015807</v>
      </c>
      <c r="AJ765" s="19" t="n">
        <v>0.34641179184694304</v>
      </c>
      <c r="AK765" s="19" t="n">
        <v>0.3518272672726001</v>
      </c>
      <c r="AL765" s="19" t="n">
        <v>0.2491928931769227</v>
      </c>
      <c r="AM765" s="19" t="n">
        <v>0.2924238328292552</v>
      </c>
      <c r="AN765" s="19" t="n">
        <v>0.3866618866284518</v>
      </c>
      <c r="AO765" s="19" t="n">
        <v>0.35821558449743535</v>
      </c>
      <c r="AP765" s="19" t="n">
        <v>-0.794357447144702</v>
      </c>
      <c r="AQ765" s="19" t="n">
        <v>-0.9485798185592216</v>
      </c>
    </row>
    <row r="766">
      <c r="B766" s="8" t="s">
        <v>94</v>
      </c>
      <c r="C766" s="15" t="n">
        <v>-2.5995368067763197E-15</v>
      </c>
      <c r="D766" s="15" t="n">
        <v>3.337139090662056E-15</v>
      </c>
      <c r="E766" s="15" t="n">
        <v>5.4205359018481236E-17</v>
      </c>
      <c r="F766" s="15" t="n">
        <v>5.094547890407969E-15</v>
      </c>
      <c r="G766" s="15" t="n">
        <v>-9.02066175186448E-16</v>
      </c>
      <c r="H766" s="15" t="n">
        <v>-5.553731037376688E-16</v>
      </c>
      <c r="I766" s="15" t="n">
        <v>-0.9525204906305236</v>
      </c>
      <c r="J766" s="15" t="n">
        <v>-0.14441608170101236</v>
      </c>
      <c r="K766" s="15" t="n">
        <v>0.7447755091914059</v>
      </c>
      <c r="L766" s="15" t="n">
        <v>0.26878436280497925</v>
      </c>
      <c r="M766" s="15" t="n">
        <v>-4.7323998388062264E-15</v>
      </c>
      <c r="N766" s="15" t="n">
        <v>-8.34303480250697E-16</v>
      </c>
      <c r="O766" s="15" t="n">
        <v>1.8521118040202927E-16</v>
      </c>
      <c r="P766" s="15" t="n">
        <v>-0.16116081409090943</v>
      </c>
      <c r="Q766" s="15" t="n">
        <v>-0.18947806617507518</v>
      </c>
      <c r="R766" s="15" t="n">
        <v>-0.11180132298712586</v>
      </c>
      <c r="S766" s="15" t="n">
        <v>0.26381543003373276</v>
      </c>
      <c r="T766" s="15" t="n">
        <v>-4.954381074635025E-15</v>
      </c>
      <c r="U766" s="15" t="n">
        <v>-7.443915391532146E-15</v>
      </c>
      <c r="V766" s="15" t="n">
        <v>9.883233206812032E-17</v>
      </c>
      <c r="W766" s="15" t="n">
        <v>-0.3985656428288337</v>
      </c>
      <c r="X766" s="15" t="n">
        <v>0.6914504328789561</v>
      </c>
      <c r="Y766" s="15" t="n">
        <v>-0.3131397179225833</v>
      </c>
      <c r="Z766" s="15" t="n">
        <v>-2.7277088686617415E-14</v>
      </c>
      <c r="AA766" s="15" t="n">
        <v>7.395645015901235E-15</v>
      </c>
      <c r="AB766" s="15" t="n">
        <v>2.5099228876227413E-16</v>
      </c>
      <c r="AC766" s="15" t="n">
        <v>-0.7224829379593293</v>
      </c>
      <c r="AD766" s="15" t="n">
        <v>0.8912398598565171</v>
      </c>
      <c r="AE766" s="15" t="n">
        <v>-0.16488582490660897</v>
      </c>
      <c r="AF766" s="15" t="n">
        <v>-1.2731120185525684</v>
      </c>
      <c r="AG766" s="15" t="n">
        <v>0.061552404319948906</v>
      </c>
      <c r="AH766" s="15" t="n">
        <v>0.09155655573900859</v>
      </c>
      <c r="AI766" s="15" t="n">
        <v>0.06843115131122461</v>
      </c>
      <c r="AJ766" s="15" t="n">
        <v>0.08895822333589176</v>
      </c>
      <c r="AK766" s="15" t="n">
        <v>0.12396988616096007</v>
      </c>
      <c r="AL766" s="15" t="n">
        <v>0.005474899138260811</v>
      </c>
      <c r="AM766" s="15" t="n">
        <v>0.05209539436726861</v>
      </c>
      <c r="AN766" s="15" t="n">
        <v>0.13759882745901966</v>
      </c>
      <c r="AO766" s="15" t="n">
        <v>0.10438165255652057</v>
      </c>
      <c r="AP766" s="15" t="n">
        <v>0.18690579977311633</v>
      </c>
      <c r="AQ766" s="15" t="n">
        <v>0.20648867424134115</v>
      </c>
    </row>
    <row r="767">
      <c r="B767" s="8" t="s">
        <v>95</v>
      </c>
      <c r="C767" s="19" t="n">
        <v>2.7311589235751218E-15</v>
      </c>
      <c r="D767" s="19" t="n">
        <v>3.337139090662056E-15</v>
      </c>
      <c r="E767" s="19" t="n">
        <v>5.4205359018481236E-17</v>
      </c>
      <c r="F767" s="19" t="n">
        <v>5.784643922004882E-15</v>
      </c>
      <c r="G767" s="19" t="n">
        <v>1.6856764991806635E-15</v>
      </c>
      <c r="H767" s="19" t="n">
        <v>-2.079596614178412E-16</v>
      </c>
      <c r="I767" s="19" t="n">
        <v>0.057021215930296076</v>
      </c>
      <c r="J767" s="19" t="n">
        <v>0.05272541990054319</v>
      </c>
      <c r="K767" s="19" t="n">
        <v>-0.012508613973212429</v>
      </c>
      <c r="L767" s="19" t="n">
        <v>-0.08526116277275542</v>
      </c>
      <c r="M767" s="19" t="n">
        <v>2.1671954846854017E-15</v>
      </c>
      <c r="N767" s="19" t="n">
        <v>-3.1696001555709044E-16</v>
      </c>
      <c r="O767" s="19" t="n">
        <v>1.1373530209590813E-16</v>
      </c>
      <c r="P767" s="19" t="n">
        <v>0.6175380414685874</v>
      </c>
      <c r="Q767" s="19" t="n">
        <v>0.6333337146525037</v>
      </c>
      <c r="R767" s="19" t="n">
        <v>0.7519057213425618</v>
      </c>
      <c r="S767" s="19" t="n">
        <v>-1.1949280183973947</v>
      </c>
      <c r="T767" s="19" t="n">
        <v>-3.675316309638728E-15</v>
      </c>
      <c r="U767" s="19" t="n">
        <v>1.055249486673485E-14</v>
      </c>
      <c r="V767" s="19" t="n">
        <v>3.985041800837892E-18</v>
      </c>
      <c r="W767" s="19" t="n">
        <v>0.037928939099244</v>
      </c>
      <c r="X767" s="19" t="n">
        <v>-0.019510352492059013</v>
      </c>
      <c r="Y767" s="19" t="n">
        <v>-0.015960146704759093</v>
      </c>
      <c r="Z767" s="19" t="n">
        <v>-1.2412944555358102E-14</v>
      </c>
      <c r="AA767" s="19" t="n">
        <v>-4.773780460231349E-15</v>
      </c>
      <c r="AB767" s="19" t="n">
        <v>5.974223952726432E-17</v>
      </c>
      <c r="AC767" s="19" t="n">
        <v>-0.0658176277408834</v>
      </c>
      <c r="AD767" s="19" t="n">
        <v>0.008219562293318439</v>
      </c>
      <c r="AE767" s="19" t="n">
        <v>0.05812579924994121</v>
      </c>
      <c r="AF767" s="19" t="n">
        <v>0.004205951280061876</v>
      </c>
      <c r="AG767" s="19" t="n">
        <v>-0.04935110008072152</v>
      </c>
      <c r="AH767" s="19" t="n">
        <v>-0.020429427884454447</v>
      </c>
      <c r="AI767" s="19" t="n">
        <v>-0.042416788989078136</v>
      </c>
      <c r="AJ767" s="19" t="n">
        <v>-0.023811715457946366</v>
      </c>
      <c r="AK767" s="19" t="n">
        <v>0.0241636839385935</v>
      </c>
      <c r="AL767" s="19" t="n">
        <v>-0.10127857656474593</v>
      </c>
      <c r="AM767" s="19" t="n">
        <v>-0.053173386533756514</v>
      </c>
      <c r="AN767" s="19" t="n">
        <v>0.028504103696675283</v>
      </c>
      <c r="AO767" s="19" t="n">
        <v>-0.006802811245337749</v>
      </c>
      <c r="AP767" s="19" t="n">
        <v>0.08211989061980346</v>
      </c>
      <c r="AQ767" s="19" t="n">
        <v>0.11476228774216768</v>
      </c>
    </row>
    <row r="768">
      <c r="B768" s="8" t="s">
        <v>96</v>
      </c>
      <c r="C768" s="15" t="n">
        <v>2.7311589235751218E-15</v>
      </c>
      <c r="D768" s="15" t="n">
        <v>3.337139090662056E-15</v>
      </c>
      <c r="E768" s="15" t="n">
        <v>5.4205359018481236E-17</v>
      </c>
      <c r="F768" s="15" t="n">
        <v>-1.472151267737368E-15</v>
      </c>
      <c r="G768" s="15" t="n">
        <v>1.1461197023129463E-16</v>
      </c>
      <c r="H768" s="15" t="n">
        <v>-4.1888053137735846E-16</v>
      </c>
      <c r="I768" s="15" t="n">
        <v>0.1662295187162806</v>
      </c>
      <c r="J768" s="15" t="n">
        <v>0.14017681578662133</v>
      </c>
      <c r="K768" s="15" t="n">
        <v>0.06743713216395618</v>
      </c>
      <c r="L768" s="15" t="n">
        <v>-0.3302905732618933</v>
      </c>
      <c r="M768" s="15" t="n">
        <v>2.3411125800092756E-15</v>
      </c>
      <c r="N768" s="15" t="n">
        <v>-3.4937400361540447E-16</v>
      </c>
      <c r="O768" s="15" t="n">
        <v>1.1821360021695282E-16</v>
      </c>
      <c r="P768" s="15" t="n">
        <v>-0.2420025036996755</v>
      </c>
      <c r="Q768" s="15" t="n">
        <v>-0.2157168324222403</v>
      </c>
      <c r="R768" s="15" t="n">
        <v>-0.07994197761454186</v>
      </c>
      <c r="S768" s="15" t="n">
        <v>0.2907730270089546</v>
      </c>
      <c r="T768" s="15" t="n">
        <v>1.6618125734651538E-15</v>
      </c>
      <c r="U768" s="15" t="n">
        <v>2.1189948541688128E-17</v>
      </c>
      <c r="V768" s="15" t="n">
        <v>5.948865169494317E-17</v>
      </c>
      <c r="W768" s="15" t="n">
        <v>-1.2127971087778031</v>
      </c>
      <c r="X768" s="15" t="n">
        <v>1.1379007094891045</v>
      </c>
      <c r="Y768" s="15" t="n">
        <v>0.0021821615764182067</v>
      </c>
      <c r="Z768" s="15" t="n">
        <v>8.5827794092591E-15</v>
      </c>
      <c r="AA768" s="15" t="n">
        <v>1.2376941914206908E-15</v>
      </c>
      <c r="AB768" s="15" t="n">
        <v>1.5421628231246543E-16</v>
      </c>
      <c r="AC768" s="15" t="n">
        <v>0.18252969193530122</v>
      </c>
      <c r="AD768" s="15" t="n">
        <v>0.43130043211019575</v>
      </c>
      <c r="AE768" s="15" t="n">
        <v>-0.6163831740843151</v>
      </c>
      <c r="AF768" s="15" t="n">
        <v>0.004205951280061876</v>
      </c>
      <c r="AG768" s="15" t="n">
        <v>-0.04935110008072152</v>
      </c>
      <c r="AH768" s="15" t="n">
        <v>-0.020429427884454447</v>
      </c>
      <c r="AI768" s="15" t="n">
        <v>-0.042416788989078136</v>
      </c>
      <c r="AJ768" s="15" t="n">
        <v>-0.023811715457946366</v>
      </c>
      <c r="AK768" s="15" t="n">
        <v>0.0241636839385935</v>
      </c>
      <c r="AL768" s="15" t="n">
        <v>-0.10127857656474593</v>
      </c>
      <c r="AM768" s="15" t="n">
        <v>-0.053173386533756514</v>
      </c>
      <c r="AN768" s="15" t="n">
        <v>0.028504103696675283</v>
      </c>
      <c r="AO768" s="15" t="n">
        <v>-0.006802811245337749</v>
      </c>
      <c r="AP768" s="15" t="n">
        <v>0.08211989061980346</v>
      </c>
      <c r="AQ768" s="15" t="n">
        <v>0.11476228774216768</v>
      </c>
    </row>
    <row r="769">
      <c r="B769" s="8" t="s">
        <v>97</v>
      </c>
      <c r="C769" s="19" t="n">
        <v>2.7311589235751218E-15</v>
      </c>
      <c r="D769" s="19" t="n">
        <v>3.337139090662056E-15</v>
      </c>
      <c r="E769" s="19" t="n">
        <v>5.4205359018481236E-17</v>
      </c>
      <c r="F769" s="19" t="n">
        <v>-1.6880843581588876E-14</v>
      </c>
      <c r="G769" s="19" t="n">
        <v>-3.2213027550465878E-15</v>
      </c>
      <c r="H769" s="19" t="n">
        <v>-8.667386702387256E-16</v>
      </c>
      <c r="I769" s="19" t="n">
        <v>-0.3726211533828634</v>
      </c>
      <c r="J769" s="19" t="n">
        <v>0.445127627906511</v>
      </c>
      <c r="K769" s="19" t="n">
        <v>-0.6103059207043084</v>
      </c>
      <c r="L769" s="19" t="n">
        <v>0.4646133750000683</v>
      </c>
      <c r="M769" s="19" t="n">
        <v>4.942999329076065E-15</v>
      </c>
      <c r="N769" s="19" t="n">
        <v>-8.34303480250697E-16</v>
      </c>
      <c r="O769" s="19" t="n">
        <v>1.8521118040202927E-16</v>
      </c>
      <c r="P769" s="19" t="n">
        <v>-0.16116081409090943</v>
      </c>
      <c r="Q769" s="19" t="n">
        <v>-0.18947806617507518</v>
      </c>
      <c r="R769" s="19" t="n">
        <v>-0.11180132298712586</v>
      </c>
      <c r="S769" s="19" t="n">
        <v>0.26381543003373276</v>
      </c>
      <c r="T769" s="19" t="n">
        <v>7.256747875236437E-15</v>
      </c>
      <c r="U769" s="19" t="n">
        <v>-1.1018822565874036E-14</v>
      </c>
      <c r="V769" s="19" t="n">
        <v>1.176733261095646E-16</v>
      </c>
      <c r="W769" s="19" t="n">
        <v>1.19105193643425</v>
      </c>
      <c r="X769" s="19" t="n">
        <v>1.0843397415904747</v>
      </c>
      <c r="Y769" s="19" t="n">
        <v>-2.178728223369043</v>
      </c>
      <c r="Z769" s="19" t="n">
        <v>2.4460847419530287E-14</v>
      </c>
      <c r="AA769" s="19" t="n">
        <v>5.7838867171849546E-15</v>
      </c>
      <c r="AB769" s="19" t="n">
        <v>2.2566251008135113E-16</v>
      </c>
      <c r="AC769" s="19" t="n">
        <v>0.08068142080775453</v>
      </c>
      <c r="AD769" s="19" t="n">
        <v>0.4856647722888632</v>
      </c>
      <c r="AE769" s="19" t="n">
        <v>-0.5681825297755017</v>
      </c>
      <c r="AF769" s="19" t="n">
        <v>0.6430705358682811</v>
      </c>
      <c r="AG769" s="19" t="n">
        <v>-0.6924975106521041</v>
      </c>
      <c r="AH769" s="19" t="n">
        <v>-0.7425807811270957</v>
      </c>
      <c r="AI769" s="19" t="n">
        <v>-0.7156306452033703</v>
      </c>
      <c r="AJ769" s="19" t="n">
        <v>-0.7793859025513258</v>
      </c>
      <c r="AK769" s="19" t="n">
        <v>-0.5489701407858822</v>
      </c>
      <c r="AL769" s="19" t="n">
        <v>0.5846516375288057</v>
      </c>
      <c r="AM769" s="19" t="n">
        <v>0.7857287852638292</v>
      </c>
      <c r="AN769" s="19" t="n">
        <v>0.9733408862560532</v>
      </c>
      <c r="AO769" s="19" t="n">
        <v>-0.16988913324121008</v>
      </c>
      <c r="AP769" s="19" t="n">
        <v>-0.10879243588947922</v>
      </c>
      <c r="AQ769" s="19" t="n">
        <v>0.7199219384236968</v>
      </c>
    </row>
    <row r="770">
      <c r="B770" s="8" t="s">
        <v>98</v>
      </c>
      <c r="C770" s="15" t="n">
        <v>-2.5995368067763197E-15</v>
      </c>
      <c r="D770" s="15" t="n">
        <v>3.337139090662056E-15</v>
      </c>
      <c r="E770" s="15" t="n">
        <v>5.4205359018481236E-17</v>
      </c>
      <c r="F770" s="15" t="n">
        <v>8.393670420882342E-15</v>
      </c>
      <c r="G770" s="15" t="n">
        <v>-1.6524761600235521E-15</v>
      </c>
      <c r="H770" s="15" t="n">
        <v>-6.561182506820762E-16</v>
      </c>
      <c r="I770" s="15" t="n">
        <v>-0.48042152408483035</v>
      </c>
      <c r="J770" s="15" t="n">
        <v>-0.6076994243256169</v>
      </c>
      <c r="K770" s="15" t="n">
        <v>0.2779790837627584</v>
      </c>
      <c r="L770" s="15" t="n">
        <v>0.7109614821975818</v>
      </c>
      <c r="M770" s="15" t="n">
        <v>-2.5385701668115813E-15</v>
      </c>
      <c r="N770" s="15" t="n">
        <v>-4.0472343289497227E-16</v>
      </c>
      <c r="O770" s="15" t="n">
        <v>1.258606458287934E-16</v>
      </c>
      <c r="P770" s="15" t="n">
        <v>0.4854376530323019</v>
      </c>
      <c r="Q770" s="15" t="n">
        <v>0.49374990111372785</v>
      </c>
      <c r="R770" s="15" t="n">
        <v>-0.9500804901210893</v>
      </c>
      <c r="S770" s="15" t="n">
        <v>0.19986968513793957</v>
      </c>
      <c r="T770" s="15" t="n">
        <v>-3.2486355071988937E-15</v>
      </c>
      <c r="U770" s="15" t="n">
        <v>-3.907691538156755E-15</v>
      </c>
      <c r="V770" s="15" t="n">
        <v>8.019521247272152E-17</v>
      </c>
      <c r="W770" s="15" t="n">
        <v>-0.7842674649586577</v>
      </c>
      <c r="X770" s="15" t="n">
        <v>0.30281249699811597</v>
      </c>
      <c r="Y770" s="15" t="n">
        <v>0.42946722259976516</v>
      </c>
      <c r="Z770" s="15" t="n">
        <v>-2.1932002474172338E-14</v>
      </c>
      <c r="AA770" s="15" t="n">
        <v>5.787756692457386E-15</v>
      </c>
      <c r="AB770" s="15" t="n">
        <v>2.257233291366831E-16</v>
      </c>
      <c r="AC770" s="15" t="n">
        <v>0.08160632683982921</v>
      </c>
      <c r="AD770" s="15" t="n">
        <v>-0.6029790343765427</v>
      </c>
      <c r="AE770" s="15" t="n">
        <v>0.5221406449505583</v>
      </c>
      <c r="AF770" s="15" t="n">
        <v>0.4201415001835179</v>
      </c>
      <c r="AG770" s="15" t="n">
        <v>0.5556369442314317</v>
      </c>
      <c r="AH770" s="15" t="n">
        <v>0.5540998926882766</v>
      </c>
      <c r="AI770" s="15" t="n">
        <v>0.5470733132459021</v>
      </c>
      <c r="AJ770" s="15" t="n">
        <v>0.540555868348007</v>
      </c>
      <c r="AK770" s="15" t="n">
        <v>-0.7866916362857883</v>
      </c>
      <c r="AL770" s="15" t="n">
        <v>0.33038291144912985</v>
      </c>
      <c r="AM770" s="15" t="n">
        <v>-0.8865364284411342</v>
      </c>
      <c r="AN770" s="15" t="n">
        <v>-0.6842568791820866</v>
      </c>
      <c r="AO770" s="15" t="n">
        <v>-0.43471172364942184</v>
      </c>
      <c r="AP770" s="15" t="n">
        <v>-0.35837475118231127</v>
      </c>
      <c r="AQ770" s="15" t="n">
        <v>0.5014451976014784</v>
      </c>
    </row>
    <row r="771">
      <c r="B771" s="8" t="s">
        <v>99</v>
      </c>
      <c r="C771" s="19" t="n">
        <v>-2.5995368067763197E-15</v>
      </c>
      <c r="D771" s="19" t="n">
        <v>-2.49685226927233E-15</v>
      </c>
      <c r="E771" s="19" t="n">
        <v>5.4205359018481236E-17</v>
      </c>
      <c r="F771" s="19" t="n">
        <v>1.2397547153399235E-15</v>
      </c>
      <c r="G771" s="19" t="n">
        <v>6.258904420013162E-16</v>
      </c>
      <c r="H771" s="19" t="n">
        <v>-4.3765946889225794E-16</v>
      </c>
      <c r="I771" s="19" t="n">
        <v>-1.5041350055165001</v>
      </c>
      <c r="J771" s="19" t="n">
        <v>0.23404698027247867</v>
      </c>
      <c r="K771" s="19" t="n">
        <v>0.16062678225762364</v>
      </c>
      <c r="L771" s="19" t="n">
        <v>0.9229064986444223</v>
      </c>
      <c r="M771" s="19" t="n">
        <v>-2.9710463953776134E-15</v>
      </c>
      <c r="N771" s="19" t="n">
        <v>5.227979858572986E-16</v>
      </c>
      <c r="O771" s="19" t="n">
        <v>1.3756059486461518E-16</v>
      </c>
      <c r="P771" s="19" t="n">
        <v>0.35797175628208844</v>
      </c>
      <c r="Q771" s="19" t="n">
        <v>0.35906312104331073</v>
      </c>
      <c r="R771" s="19" t="n">
        <v>0.46400337323266594</v>
      </c>
      <c r="S771" s="19" t="n">
        <v>-0.7086802022536856</v>
      </c>
      <c r="T771" s="19" t="n">
        <v>3.726431651205259E-15</v>
      </c>
      <c r="U771" s="19" t="n">
        <v>-2.5291796932569908E-15</v>
      </c>
      <c r="V771" s="19" t="n">
        <v>3.985041800837892E-18</v>
      </c>
      <c r="W771" s="19" t="n">
        <v>0.037928939099244</v>
      </c>
      <c r="X771" s="19" t="n">
        <v>-0.019510352492059013</v>
      </c>
      <c r="Y771" s="19" t="n">
        <v>-0.015960146704759093</v>
      </c>
      <c r="Z771" s="19" t="n">
        <v>3.4226954201591142E-15</v>
      </c>
      <c r="AA771" s="19" t="n">
        <v>-4.066017143655088E-16</v>
      </c>
      <c r="AB771" s="19" t="n">
        <v>1.0585868861522702E-16</v>
      </c>
      <c r="AC771" s="19" t="n">
        <v>0.6354984598986537</v>
      </c>
      <c r="AD771" s="19" t="n">
        <v>-0.3429911850956679</v>
      </c>
      <c r="AE771" s="19" t="n">
        <v>-0.2969702613101381</v>
      </c>
      <c r="AF771" s="19" t="n">
        <v>0.6063477323389463</v>
      </c>
      <c r="AG771" s="19" t="n">
        <v>0.6641396025588762</v>
      </c>
      <c r="AH771" s="19" t="n">
        <v>0.7000253365802126</v>
      </c>
      <c r="AI771" s="19" t="n">
        <v>0.6707164455143494</v>
      </c>
      <c r="AJ771" s="19" t="n">
        <v>0.7016865751637302</v>
      </c>
      <c r="AK771" s="19" t="n">
        <v>0.6662605927446208</v>
      </c>
      <c r="AL771" s="19" t="n">
        <v>0.5855131781248117</v>
      </c>
      <c r="AM771" s="19" t="n">
        <v>0.6240666777633663</v>
      </c>
      <c r="AN771" s="19" t="n">
        <v>-2.0651470346669485</v>
      </c>
      <c r="AO771" s="19" t="n">
        <v>-1.842053217462741</v>
      </c>
      <c r="AP771" s="19" t="n">
        <v>-0.4642358600686083</v>
      </c>
      <c r="AQ771" s="19" t="n">
        <v>0.7048782115586469</v>
      </c>
    </row>
    <row r="772">
      <c r="B772" s="8" t="s">
        <v>100</v>
      </c>
      <c r="C772" s="15" t="n">
        <v>2.7311589235751218E-15</v>
      </c>
      <c r="D772" s="15" t="n">
        <v>3.337139090662056E-15</v>
      </c>
      <c r="E772" s="15" t="n">
        <v>5.4205359018481236E-17</v>
      </c>
      <c r="F772" s="15" t="n">
        <v>-7.906470665279656E-15</v>
      </c>
      <c r="G772" s="15" t="n">
        <v>-1.2783901345681667E-15</v>
      </c>
      <c r="H772" s="15" t="n">
        <v>-6.058959024113065E-16</v>
      </c>
      <c r="I772" s="15" t="n">
        <v>-0.715767041315668</v>
      </c>
      <c r="J772" s="15" t="n">
        <v>-0.8587455811863394</v>
      </c>
      <c r="K772" s="15" t="n">
        <v>0.9954926717791999</v>
      </c>
      <c r="L772" s="15" t="n">
        <v>0.4905322708554683</v>
      </c>
      <c r="M772" s="15" t="n">
        <v>4.942999329076065E-15</v>
      </c>
      <c r="N772" s="15" t="n">
        <v>-8.34303480250697E-16</v>
      </c>
      <c r="O772" s="15" t="n">
        <v>1.8521118040202927E-16</v>
      </c>
      <c r="P772" s="15" t="n">
        <v>-0.16116081409090943</v>
      </c>
      <c r="Q772" s="15" t="n">
        <v>-0.18947806617507518</v>
      </c>
      <c r="R772" s="15" t="n">
        <v>-0.11180132298712586</v>
      </c>
      <c r="S772" s="15" t="n">
        <v>0.26381543003373276</v>
      </c>
      <c r="T772" s="15" t="n">
        <v>1.880410580406098E-15</v>
      </c>
      <c r="U772" s="15" t="n">
        <v>-4.101510057478697E-16</v>
      </c>
      <c r="V772" s="15" t="n">
        <v>6.176196732336827E-17</v>
      </c>
      <c r="W772" s="15" t="n">
        <v>0.033946470044778077</v>
      </c>
      <c r="X772" s="15" t="n">
        <v>-0.0815740660520457</v>
      </c>
      <c r="Y772" s="15" t="n">
        <v>0.04909259819800221</v>
      </c>
      <c r="Z772" s="15" t="n">
        <v>-7.281772294734806E-15</v>
      </c>
      <c r="AA772" s="15" t="n">
        <v>-3.304628359071143E-15</v>
      </c>
      <c r="AB772" s="15" t="n">
        <v>8.283087359891163E-17</v>
      </c>
      <c r="AC772" s="15" t="n">
        <v>0.2853028690949225</v>
      </c>
      <c r="AD772" s="15" t="n">
        <v>-0.7117077147338777</v>
      </c>
      <c r="AE772" s="15" t="n">
        <v>0.4257393563329316</v>
      </c>
      <c r="AF772" s="15" t="n">
        <v>0.33673167396307435</v>
      </c>
      <c r="AG772" s="15" t="n">
        <v>0.34466575605841615</v>
      </c>
      <c r="AH772" s="15" t="n">
        <v>0.37743324956128327</v>
      </c>
      <c r="AI772" s="15" t="n">
        <v>0.35140265957254996</v>
      </c>
      <c r="AJ772" s="15" t="n">
        <v>0.3768361900403624</v>
      </c>
      <c r="AK772" s="15" t="n">
        <v>0.3787541563980568</v>
      </c>
      <c r="AL772" s="15" t="n">
        <v>0.27799409931446895</v>
      </c>
      <c r="AM772" s="15" t="n">
        <v>0.32082448057035</v>
      </c>
      <c r="AN772" s="15" t="n">
        <v>0.4160947421575709</v>
      </c>
      <c r="AO772" s="15" t="n">
        <v>-0.8870620870930293</v>
      </c>
      <c r="AP772" s="15" t="n">
        <v>-0.7660870742134182</v>
      </c>
      <c r="AQ772" s="15" t="n">
        <v>-0.9238327969899696</v>
      </c>
    </row>
    <row r="773">
      <c r="B773" s="8" t="s">
        <v>101</v>
      </c>
      <c r="C773" s="19" t="n">
        <v>-2.5995368067763197E-15</v>
      </c>
      <c r="D773" s="19" t="n">
        <v>-2.49685226927233E-15</v>
      </c>
      <c r="E773" s="19" t="n">
        <v>5.4205359018481236E-17</v>
      </c>
      <c r="F773" s="19" t="n">
        <v>3.677073841489909E-15</v>
      </c>
      <c r="G773" s="19" t="n">
        <v>1.0406831318379286E-15</v>
      </c>
      <c r="H773" s="19" t="n">
        <v>-5.120877664914648E-16</v>
      </c>
      <c r="I773" s="19" t="n">
        <v>-0.2761766933837113</v>
      </c>
      <c r="J773" s="19" t="n">
        <v>0.6060912736461905</v>
      </c>
      <c r="K773" s="19" t="n">
        <v>-0.4367658486326575</v>
      </c>
      <c r="L773" s="19" t="n">
        <v>0.07880215208841185</v>
      </c>
      <c r="M773" s="19" t="n">
        <v>-7.186520253701098E-16</v>
      </c>
      <c r="N773" s="19" t="n">
        <v>1.9280541126376958E-16</v>
      </c>
      <c r="O773" s="19" t="n">
        <v>7.662568654598139E-17</v>
      </c>
      <c r="P773" s="19" t="n">
        <v>0.21107987245517967</v>
      </c>
      <c r="Q773" s="19" t="n">
        <v>0.26303244802675774</v>
      </c>
      <c r="R773" s="19" t="n">
        <v>-0.35513038712657563</v>
      </c>
      <c r="S773" s="19" t="n">
        <v>0.01567624648920332</v>
      </c>
      <c r="T773" s="19" t="n">
        <v>3.726431651205259E-15</v>
      </c>
      <c r="U773" s="19" t="n">
        <v>-2.5291796932569908E-15</v>
      </c>
      <c r="V773" s="19" t="n">
        <v>3.985041800837892E-18</v>
      </c>
      <c r="W773" s="19" t="n">
        <v>0.037928939099244</v>
      </c>
      <c r="X773" s="19" t="n">
        <v>-0.019510352492059013</v>
      </c>
      <c r="Y773" s="19" t="n">
        <v>-0.015960146704759093</v>
      </c>
      <c r="Z773" s="19" t="n">
        <v>8.30658227063189E-15</v>
      </c>
      <c r="AA773" s="19" t="n">
        <v>6.926200016104728E-16</v>
      </c>
      <c r="AB773" s="19" t="n">
        <v>8.27700545435797E-17</v>
      </c>
      <c r="AC773" s="19" t="n">
        <v>0.28437796306284785</v>
      </c>
      <c r="AD773" s="19" t="n">
        <v>0.37693609193152827</v>
      </c>
      <c r="AE773" s="19" t="n">
        <v>-0.6645838183931285</v>
      </c>
      <c r="AF773" s="19" t="n">
        <v>-0.9566944101731159</v>
      </c>
      <c r="AG773" s="19" t="n">
        <v>-1.0758054369504153</v>
      </c>
      <c r="AH773" s="19" t="n">
        <v>-1.0932662637643011</v>
      </c>
      <c r="AI773" s="19" t="n">
        <v>0.44317331273485017</v>
      </c>
      <c r="AJ773" s="19" t="n">
        <v>0.47019805957214</v>
      </c>
      <c r="AK773" s="19" t="n">
        <v>0.4613833901283491</v>
      </c>
      <c r="AL773" s="19" t="n">
        <v>0.36637495840909595</v>
      </c>
      <c r="AM773" s="19" t="n">
        <v>0.4079761656148738</v>
      </c>
      <c r="AN773" s="19" t="n">
        <v>0.5064139129884223</v>
      </c>
      <c r="AO773" s="19" t="n">
        <v>0.48026149451801753</v>
      </c>
      <c r="AP773" s="19" t="n">
        <v>0.5411541329083139</v>
      </c>
      <c r="AQ773" s="19" t="n">
        <v>-0.8478928167030849</v>
      </c>
    </row>
    <row r="774">
      <c r="B774" s="8" t="s">
        <v>102</v>
      </c>
      <c r="C774" s="15" t="n">
        <v>-2.5995368067763197E-15</v>
      </c>
      <c r="D774" s="15" t="n">
        <v>3.337139090662056E-15</v>
      </c>
      <c r="E774" s="15" t="n">
        <v>5.4205359018481236E-17</v>
      </c>
      <c r="F774" s="15" t="n">
        <v>8.630677093490204E-15</v>
      </c>
      <c r="G774" s="15" t="n">
        <v>-1.7063850924609257E-15</v>
      </c>
      <c r="H774" s="15" t="n">
        <v>-6.633557121095095E-16</v>
      </c>
      <c r="I774" s="15" t="n">
        <v>0.4326757224768372</v>
      </c>
      <c r="J774" s="15" t="n">
        <v>-0.571521568463741</v>
      </c>
      <c r="K774" s="15" t="n">
        <v>-0.652845111473511</v>
      </c>
      <c r="L774" s="15" t="n">
        <v>0.7427271795315034</v>
      </c>
      <c r="M774" s="15" t="n">
        <v>-4.7323998388062264E-15</v>
      </c>
      <c r="N774" s="15" t="n">
        <v>-8.34303480250697E-16</v>
      </c>
      <c r="O774" s="15" t="n">
        <v>1.8521118040202927E-16</v>
      </c>
      <c r="P774" s="15" t="n">
        <v>-0.16116081409090943</v>
      </c>
      <c r="Q774" s="15" t="n">
        <v>-0.18947806617507518</v>
      </c>
      <c r="R774" s="15" t="n">
        <v>-0.11180132298712586</v>
      </c>
      <c r="S774" s="15" t="n">
        <v>0.26381543003373276</v>
      </c>
      <c r="T774" s="15" t="n">
        <v>3.726431651205259E-15</v>
      </c>
      <c r="U774" s="15" t="n">
        <v>1.055249486673485E-14</v>
      </c>
      <c r="V774" s="15" t="n">
        <v>3.985041800837892E-18</v>
      </c>
      <c r="W774" s="15" t="n">
        <v>0.037928939099244</v>
      </c>
      <c r="X774" s="15" t="n">
        <v>-0.019510352492059013</v>
      </c>
      <c r="Y774" s="15" t="n">
        <v>-0.015960146704759093</v>
      </c>
      <c r="Z774" s="15" t="n">
        <v>-1.9352557103089244E-15</v>
      </c>
      <c r="AA774" s="15" t="n">
        <v>-2.275879344670851E-16</v>
      </c>
      <c r="AB774" s="15" t="n">
        <v>1.3118846729615003E-16</v>
      </c>
      <c r="AC774" s="15" t="n">
        <v>-0.1676658988684301</v>
      </c>
      <c r="AD774" s="15" t="n">
        <v>0.06258390247198595</v>
      </c>
      <c r="AE774" s="15" t="n">
        <v>0.10632644355875462</v>
      </c>
      <c r="AF774" s="15" t="n">
        <v>0.443595121680838</v>
      </c>
      <c r="AG774" s="15" t="n">
        <v>0.47129054576252233</v>
      </c>
      <c r="AH774" s="15" t="n">
        <v>0.5052939668826988</v>
      </c>
      <c r="AI774" s="15" t="n">
        <v>0.4779640086075611</v>
      </c>
      <c r="AJ774" s="15" t="n">
        <v>0.5055919932215317</v>
      </c>
      <c r="AK774" s="15" t="n">
        <v>0.4927085299398929</v>
      </c>
      <c r="AL774" s="15" t="n">
        <v>-1.2065049994055772</v>
      </c>
      <c r="AM774" s="15" t="n">
        <v>-0.9805169911025127</v>
      </c>
      <c r="AN774" s="15" t="n">
        <v>0.5406543449301493</v>
      </c>
      <c r="AO774" s="15" t="n">
        <v>0.5151578115395283</v>
      </c>
      <c r="AP774" s="15" t="n">
        <v>-1.8669363782873505</v>
      </c>
      <c r="AQ774" s="15" t="n">
        <v>0.5453760640359173</v>
      </c>
    </row>
    <row r="775">
      <c r="B775" s="8" t="s">
        <v>103</v>
      </c>
      <c r="C775" s="19" t="n">
        <v>2.7311589235751218E-15</v>
      </c>
      <c r="D775" s="19" t="n">
        <v>3.337139090662056E-15</v>
      </c>
      <c r="E775" s="19" t="n">
        <v>5.4205359018481236E-17</v>
      </c>
      <c r="F775" s="19" t="n">
        <v>-7.885796494547237E-15</v>
      </c>
      <c r="G775" s="19" t="n">
        <v>-1.2739142667155006E-15</v>
      </c>
      <c r="H775" s="19" t="n">
        <v>-6.052950016055709E-16</v>
      </c>
      <c r="I775" s="19" t="n">
        <v>-0.7185829054837036</v>
      </c>
      <c r="J775" s="19" t="n">
        <v>1.0720057315057598</v>
      </c>
      <c r="K775" s="19" t="n">
        <v>-0.9409688294292711</v>
      </c>
      <c r="L775" s="19" t="n">
        <v>0.487894877438717</v>
      </c>
      <c r="M775" s="19" t="n">
        <v>-1.4830192108677426E-15</v>
      </c>
      <c r="N775" s="19" t="n">
        <v>3.633527238639911E-16</v>
      </c>
      <c r="O775" s="19" t="n">
        <v>1.974368165132881E-17</v>
      </c>
      <c r="P775" s="19" t="n">
        <v>-0.7907180648539205</v>
      </c>
      <c r="Q775" s="19" t="n">
        <v>-0.6771517385961806</v>
      </c>
      <c r="R775" s="19" t="n">
        <v>1.1099582283744858</v>
      </c>
      <c r="S775" s="19" t="n">
        <v>-0.0776138502885177</v>
      </c>
      <c r="T775" s="19" t="n">
        <v>3.652918806152981E-15</v>
      </c>
      <c r="U775" s="19" t="n">
        <v>-3.907691538156755E-15</v>
      </c>
      <c r="V775" s="19" t="n">
        <v>8.019521247272152E-17</v>
      </c>
      <c r="W775" s="19" t="n">
        <v>-0.7842674649586577</v>
      </c>
      <c r="X775" s="19" t="n">
        <v>0.30281249699811597</v>
      </c>
      <c r="Y775" s="19" t="n">
        <v>0.42946722259976516</v>
      </c>
      <c r="Z775" s="19" t="n">
        <v>2.953539613957231E-15</v>
      </c>
      <c r="AA775" s="19" t="n">
        <v>-3.740641072955916E-16</v>
      </c>
      <c r="AB775" s="19" t="n">
        <v>1.2888650363154238E-16</v>
      </c>
      <c r="AC775" s="19" t="n">
        <v>0.985694050702385</v>
      </c>
      <c r="AD775" s="19" t="n">
        <v>0.025725344542541884</v>
      </c>
      <c r="AE775" s="19" t="n">
        <v>-1.0196798789532078</v>
      </c>
      <c r="AF775" s="19" t="n">
        <v>-0.20290510045046678</v>
      </c>
      <c r="AG775" s="19" t="n">
        <v>-0.18262432719507726</v>
      </c>
      <c r="AH775" s="19" t="n">
        <v>-0.19136721494359288</v>
      </c>
      <c r="AI775" s="19" t="n">
        <v>-0.19081807966680542</v>
      </c>
      <c r="AJ775" s="19" t="n">
        <v>-0.21012986374437995</v>
      </c>
      <c r="AK775" s="19" t="n">
        <v>-0.0929450512326095</v>
      </c>
      <c r="AL775" s="19" t="n">
        <v>-0.3802524929738912</v>
      </c>
      <c r="AM775" s="19" t="n">
        <v>-0.16575575269132858</v>
      </c>
      <c r="AN775" s="19" t="n">
        <v>-0.012724896437445697</v>
      </c>
      <c r="AO775" s="19" t="n">
        <v>0.10043103908762344</v>
      </c>
      <c r="AP775" s="19" t="n">
        <v>0.1645768105707917</v>
      </c>
      <c r="AQ775" s="19" t="n">
        <v>1.2553216302272485</v>
      </c>
    </row>
    <row r="776">
      <c r="B776" s="8" t="s">
        <v>104</v>
      </c>
      <c r="C776" s="15" t="n">
        <v>2.7311589235751218E-15</v>
      </c>
      <c r="D776" s="15" t="n">
        <v>3.337139090662056E-15</v>
      </c>
      <c r="E776" s="15" t="n">
        <v>-1.5922824211678826E-15</v>
      </c>
      <c r="F776" s="15" t="n">
        <v>-1.0791660126056123E-14</v>
      </c>
      <c r="G776" s="15" t="n">
        <v>-1.903021077374954E-15</v>
      </c>
      <c r="H776" s="15" t="n">
        <v>8.486560042757783E-15</v>
      </c>
      <c r="I776" s="15" t="n">
        <v>-0.3227983594882812</v>
      </c>
      <c r="J776" s="15" t="n">
        <v>0.5273167933226599</v>
      </c>
      <c r="K776" s="15" t="n">
        <v>1.4116386378833825</v>
      </c>
      <c r="L776" s="15" t="n">
        <v>-1.482955724974885</v>
      </c>
      <c r="M776" s="15" t="n">
        <v>2.3411125800092756E-15</v>
      </c>
      <c r="N776" s="15" t="n">
        <v>-3.4937400361540447E-16</v>
      </c>
      <c r="O776" s="15" t="n">
        <v>-1.7239418606960434E-15</v>
      </c>
      <c r="P776" s="15" t="n">
        <v>-0.2420025036996755</v>
      </c>
      <c r="Q776" s="15" t="n">
        <v>-0.2157168324222403</v>
      </c>
      <c r="R776" s="15" t="n">
        <v>-0.07994197761454186</v>
      </c>
      <c r="S776" s="15" t="n">
        <v>0.2907730270089546</v>
      </c>
      <c r="T776" s="15" t="n">
        <v>1.880410580406098E-15</v>
      </c>
      <c r="U776" s="15" t="n">
        <v>-4.101510057478697E-16</v>
      </c>
      <c r="V776" s="15" t="n">
        <v>-4.952938527954159E-16</v>
      </c>
      <c r="W776" s="15" t="n">
        <v>0.033946470044778077</v>
      </c>
      <c r="X776" s="15" t="n">
        <v>-0.0815740660520457</v>
      </c>
      <c r="Y776" s="15" t="n">
        <v>0.04909259819800221</v>
      </c>
      <c r="Z776" s="15" t="n">
        <v>1.934319146518427E-14</v>
      </c>
      <c r="AA776" s="15" t="n">
        <v>4.318604591297179E-15</v>
      </c>
      <c r="AB776" s="15" t="n">
        <v>-2.3457128972557354E-15</v>
      </c>
      <c r="AC776" s="15" t="n">
        <v>-0.2695141699959767</v>
      </c>
      <c r="AD776" s="15" t="n">
        <v>0.1169482426506534</v>
      </c>
      <c r="AE776" s="15" t="n">
        <v>0.15452708786756797</v>
      </c>
      <c r="AF776" s="15" t="n">
        <v>-0.2882924050755078</v>
      </c>
      <c r="AG776" s="15" t="n">
        <v>-0.2838015746305348</v>
      </c>
      <c r="AH776" s="15" t="n">
        <v>1.2698803409114834</v>
      </c>
      <c r="AI776" s="15" t="n">
        <v>1.2347803708028244</v>
      </c>
      <c r="AJ776" s="15" t="n">
        <v>1.275530835672914</v>
      </c>
      <c r="AK776" s="15" t="n">
        <v>1.174137221224741</v>
      </c>
      <c r="AL776" s="15" t="n">
        <v>1.1287418964942533</v>
      </c>
      <c r="AM776" s="15" t="n">
        <v>-0.261792442875373</v>
      </c>
      <c r="AN776" s="15" t="n">
        <v>-0.11225199361670188</v>
      </c>
      <c r="AO776" s="15" t="n">
        <v>-1.2762768492842587</v>
      </c>
      <c r="AP776" s="15" t="n">
        <v>-1.1515086458469581</v>
      </c>
      <c r="AQ776" s="15" t="n">
        <v>-1.5573196740842108</v>
      </c>
    </row>
    <row r="777">
      <c r="B777" s="8" t="s">
        <v>105</v>
      </c>
      <c r="C777" s="19" t="n">
        <v>2.7311589235751218E-15</v>
      </c>
      <c r="D777" s="19" t="n">
        <v>3.337139090662056E-15</v>
      </c>
      <c r="E777" s="19" t="n">
        <v>8.774492491116631E-16</v>
      </c>
      <c r="F777" s="19" t="n">
        <v>-8.72894645747962E-15</v>
      </c>
      <c r="G777" s="19" t="n">
        <v>-1.4564525587180746E-15</v>
      </c>
      <c r="H777" s="19" t="n">
        <v>-4.307416931826713E-15</v>
      </c>
      <c r="I777" s="19" t="n">
        <v>0.2754378215022653</v>
      </c>
      <c r="J777" s="19" t="n">
        <v>0.22762821167269953</v>
      </c>
      <c r="K777" s="19" t="n">
        <v>0.1473828783011248</v>
      </c>
      <c r="L777" s="19" t="n">
        <v>-0.5753199837510312</v>
      </c>
      <c r="M777" s="19" t="n">
        <v>-2.607741690575131E-16</v>
      </c>
      <c r="N777" s="19" t="n">
        <v>1.3555547301988786E-16</v>
      </c>
      <c r="O777" s="19" t="n">
        <v>-4.523199857246567E-17</v>
      </c>
      <c r="P777" s="19" t="n">
        <v>-0.3228441933084416</v>
      </c>
      <c r="Q777" s="19" t="n">
        <v>-0.24195559866940547</v>
      </c>
      <c r="R777" s="19" t="n">
        <v>-0.04808263224195776</v>
      </c>
      <c r="S777" s="19" t="n">
        <v>0.3177306239841764</v>
      </c>
      <c r="T777" s="19" t="n">
        <v>7.436137470450925E-15</v>
      </c>
      <c r="U777" s="19" t="n">
        <v>-1.1372796878230588E-14</v>
      </c>
      <c r="V777" s="19" t="n">
        <v>1.2755538592787144E-15</v>
      </c>
      <c r="W777" s="19" t="n">
        <v>0.02996400099031199</v>
      </c>
      <c r="X777" s="19" t="n">
        <v>-0.1436377796120324</v>
      </c>
      <c r="Y777" s="19" t="n">
        <v>0.11414534310076363</v>
      </c>
      <c r="Z777" s="19" t="n">
        <v>1.934319146518427E-14</v>
      </c>
      <c r="AA777" s="19" t="n">
        <v>4.318604591297179E-15</v>
      </c>
      <c r="AB777" s="19" t="n">
        <v>1.4768084912254206E-15</v>
      </c>
      <c r="AC777" s="19" t="n">
        <v>-0.2695141699959767</v>
      </c>
      <c r="AD777" s="19" t="n">
        <v>0.1169482426506534</v>
      </c>
      <c r="AE777" s="19" t="n">
        <v>0.15452708786756797</v>
      </c>
      <c r="AF777" s="19" t="n">
        <v>0.2848148131860767</v>
      </c>
      <c r="AG777" s="19" t="n">
        <v>0.5074225495101387</v>
      </c>
      <c r="AH777" s="19" t="n">
        <v>0.4690511590262889</v>
      </c>
      <c r="AI777" s="19" t="n">
        <v>0.48368823937820565</v>
      </c>
      <c r="AJ777" s="19" t="n">
        <v>0.4407280377001117</v>
      </c>
      <c r="AK777" s="19" t="n">
        <v>0.5308826990537134</v>
      </c>
      <c r="AL777" s="19" t="n">
        <v>0.1332849109208176</v>
      </c>
      <c r="AM777" s="19" t="n">
        <v>0.5031511955669185</v>
      </c>
      <c r="AN777" s="19" t="n">
        <v>-0.6418143138989061</v>
      </c>
      <c r="AO777" s="19" t="n">
        <v>-1.5174778773145021</v>
      </c>
      <c r="AP777" s="19" t="n">
        <v>-1.4160402552143425</v>
      </c>
      <c r="AQ777" s="19" t="n">
        <v>1.712355241603321</v>
      </c>
    </row>
    <row r="778">
      <c r="B778" s="8" t="s">
        <v>106</v>
      </c>
      <c r="C778" s="15" t="n">
        <v>-2.5995368067763197E-15</v>
      </c>
      <c r="D778" s="15" t="n">
        <v>3.337139090662056E-15</v>
      </c>
      <c r="E778" s="15" t="n">
        <v>-1.5922824211678826E-15</v>
      </c>
      <c r="F778" s="15" t="n">
        <v>7.84069207596629E-15</v>
      </c>
      <c r="G778" s="15" t="n">
        <v>-1.5266971179932355E-15</v>
      </c>
      <c r="H778" s="15" t="n">
        <v>7.0024528317196934E-15</v>
      </c>
      <c r="I778" s="15" t="n">
        <v>-0.5595518088031367</v>
      </c>
      <c r="J778" s="15" t="n">
        <v>1.241646292807987</v>
      </c>
      <c r="K778" s="15" t="n">
        <v>1.1609214752955883</v>
      </c>
      <c r="L778" s="15" t="n">
        <v>-1.7047036330253742</v>
      </c>
      <c r="M778" s="15" t="n">
        <v>-3.85172311709192E-15</v>
      </c>
      <c r="N778" s="15" t="n">
        <v>-6.618556586861615E-16</v>
      </c>
      <c r="O778" s="15" t="n">
        <v>-2.992127803551885E-15</v>
      </c>
      <c r="P778" s="15" t="n">
        <v>0.0984054710955895</v>
      </c>
      <c r="Q778" s="15" t="n">
        <v>0.08479252743411775</v>
      </c>
      <c r="R778" s="15" t="n">
        <v>0.17610102512277004</v>
      </c>
      <c r="S778" s="15" t="n">
        <v>-0.2224323861099764</v>
      </c>
      <c r="T778" s="15" t="n">
        <v>-5.1437848130102E-15</v>
      </c>
      <c r="U778" s="15" t="n">
        <v>-7.836573024855202E-15</v>
      </c>
      <c r="V778" s="15" t="n">
        <v>-1.6450256519048983E-15</v>
      </c>
      <c r="W778" s="15" t="n">
        <v>-0.355737821139512</v>
      </c>
      <c r="X778" s="15" t="n">
        <v>-0.5322757154928726</v>
      </c>
      <c r="Y778" s="15" t="n">
        <v>0.8567522836231121</v>
      </c>
      <c r="Z778" s="15" t="n">
        <v>-1.7048115623699564E-14</v>
      </c>
      <c r="AA778" s="15" t="n">
        <v>4.318604591297179E-15</v>
      </c>
      <c r="AB778" s="15" t="n">
        <v>-2.3457128972557354E-15</v>
      </c>
      <c r="AC778" s="15" t="n">
        <v>-0.2695141699959767</v>
      </c>
      <c r="AD778" s="15" t="n">
        <v>0.1169482426506534</v>
      </c>
      <c r="AE778" s="15" t="n">
        <v>0.15452708786756797</v>
      </c>
      <c r="AF778" s="15" t="n">
        <v>0.13195304000370695</v>
      </c>
      <c r="AG778" s="15" t="n">
        <v>0.21415626075398148</v>
      </c>
      <c r="AH778" s="15" t="n">
        <v>0.20928616985515422</v>
      </c>
      <c r="AI778" s="15" t="n">
        <v>0.20576371603910565</v>
      </c>
      <c r="AJ778" s="15" t="n">
        <v>0.19332828538627966</v>
      </c>
      <c r="AK778" s="15" t="n">
        <v>0.2641326066174329</v>
      </c>
      <c r="AL778" s="15" t="n">
        <v>0.0016804953834047287</v>
      </c>
      <c r="AM778" s="15" t="n">
        <v>-1.2106673514915938</v>
      </c>
      <c r="AN778" s="15" t="n">
        <v>-1.0201681836577254</v>
      </c>
      <c r="AO778" s="15" t="n">
        <v>0.4982168183243297</v>
      </c>
      <c r="AP778" s="15" t="n">
        <v>-0.6810188738351476</v>
      </c>
      <c r="AQ778" s="15" t="n">
        <v>1.5834920497488578</v>
      </c>
    </row>
    <row r="779">
      <c r="B779" s="8" t="s">
        <v>107</v>
      </c>
      <c r="C779" s="19" t="n">
        <v>-2.5995368067763197E-15</v>
      </c>
      <c r="D779" s="19" t="n">
        <v>3.337139090662056E-15</v>
      </c>
      <c r="E779" s="19" t="n">
        <v>5.4205359018481236E-17</v>
      </c>
      <c r="F779" s="19" t="n">
        <v>2.2792776177268025E-15</v>
      </c>
      <c r="G779" s="19" t="n">
        <v>-2.6171198915042393E-16</v>
      </c>
      <c r="H779" s="19" t="n">
        <v>-4.694033300509959E-16</v>
      </c>
      <c r="I779" s="19" t="n">
        <v>0.40298296803113604</v>
      </c>
      <c r="J779" s="19" t="n">
        <v>-0.5741526836987058</v>
      </c>
      <c r="K779" s="19" t="n">
        <v>0.3181542947517502</v>
      </c>
      <c r="L779" s="19" t="n">
        <v>-0.10854266521140421</v>
      </c>
      <c r="M779" s="19" t="n">
        <v>-2.9710463953776134E-15</v>
      </c>
      <c r="N779" s="19" t="n">
        <v>-4.894078371216259E-16</v>
      </c>
      <c r="O779" s="19" t="n">
        <v>1.3756059486461518E-16</v>
      </c>
      <c r="P779" s="19" t="n">
        <v>0.35797175628208844</v>
      </c>
      <c r="Q779" s="19" t="n">
        <v>0.35906312104331073</v>
      </c>
      <c r="R779" s="19" t="n">
        <v>0.46400337323266594</v>
      </c>
      <c r="S779" s="19" t="n">
        <v>-0.7086802022536856</v>
      </c>
      <c r="T779" s="19" t="n">
        <v>-1.5615493646205352E-15</v>
      </c>
      <c r="U779" s="19" t="n">
        <v>-4.101510057478697E-16</v>
      </c>
      <c r="V779" s="19" t="n">
        <v>6.176196732336827E-17</v>
      </c>
      <c r="W779" s="19" t="n">
        <v>0.033946470044778077</v>
      </c>
      <c r="X779" s="19" t="n">
        <v>-0.0815740660520457</v>
      </c>
      <c r="Y779" s="19" t="n">
        <v>0.04909259819800221</v>
      </c>
      <c r="Z779" s="19" t="n">
        <v>-1.9352557103089244E-15</v>
      </c>
      <c r="AA779" s="19" t="n">
        <v>-2.275879344670851E-16</v>
      </c>
      <c r="AB779" s="19" t="n">
        <v>1.3118846729615003E-16</v>
      </c>
      <c r="AC779" s="19" t="n">
        <v>-0.1676658988684301</v>
      </c>
      <c r="AD779" s="19" t="n">
        <v>0.06258390247198595</v>
      </c>
      <c r="AE779" s="19" t="n">
        <v>0.10632644355875462</v>
      </c>
      <c r="AF779" s="19" t="n">
        <v>-0.20290510045046678</v>
      </c>
      <c r="AG779" s="19" t="n">
        <v>-0.18262432719507726</v>
      </c>
      <c r="AH779" s="19" t="n">
        <v>-0.19136721494359288</v>
      </c>
      <c r="AI779" s="19" t="n">
        <v>-0.19081807966680542</v>
      </c>
      <c r="AJ779" s="19" t="n">
        <v>-0.21012986374437995</v>
      </c>
      <c r="AK779" s="19" t="n">
        <v>-0.0929450512326095</v>
      </c>
      <c r="AL779" s="19" t="n">
        <v>-0.3802524929738912</v>
      </c>
      <c r="AM779" s="19" t="n">
        <v>-0.16575575269132858</v>
      </c>
      <c r="AN779" s="19" t="n">
        <v>-0.012724896437445697</v>
      </c>
      <c r="AO779" s="19" t="n">
        <v>0.10043103908762344</v>
      </c>
      <c r="AP779" s="19" t="n">
        <v>0.1645768105707917</v>
      </c>
      <c r="AQ779" s="19" t="n">
        <v>1.2553216302272485</v>
      </c>
    </row>
    <row r="780">
      <c r="B780" s="8" t="s">
        <v>108</v>
      </c>
      <c r="C780" s="15" t="n">
        <v>2.7311589235751218E-15</v>
      </c>
      <c r="D780" s="15" t="n">
        <v>-2.49685226927233E-15</v>
      </c>
      <c r="E780" s="15" t="n">
        <v>5.4205359018481236E-17</v>
      </c>
      <c r="F780" s="15" t="n">
        <v>-7.885796494547237E-15</v>
      </c>
      <c r="G780" s="15" t="n">
        <v>1.5601317960194631E-15</v>
      </c>
      <c r="H780" s="15" t="n">
        <v>-6.052950016055709E-16</v>
      </c>
      <c r="I780" s="15" t="n">
        <v>-0.7185829054837036</v>
      </c>
      <c r="J780" s="15" t="n">
        <v>1.0720057315057598</v>
      </c>
      <c r="K780" s="15" t="n">
        <v>-0.9409688294292711</v>
      </c>
      <c r="L780" s="15" t="n">
        <v>0.487894877438717</v>
      </c>
      <c r="M780" s="15" t="n">
        <v>4.017731380945843E-15</v>
      </c>
      <c r="N780" s="15" t="n">
        <v>6.518236940782461E-16</v>
      </c>
      <c r="O780" s="15" t="n">
        <v>1.613858876333222E-16</v>
      </c>
      <c r="P780" s="15" t="n">
        <v>0.0984054710955895</v>
      </c>
      <c r="Q780" s="15" t="n">
        <v>0.08479252743411775</v>
      </c>
      <c r="R780" s="15" t="n">
        <v>0.17610102512277004</v>
      </c>
      <c r="S780" s="15" t="n">
        <v>-0.2224323861099764</v>
      </c>
      <c r="T780" s="15" t="n">
        <v>5.4450312377630956E-15</v>
      </c>
      <c r="U780" s="15" t="n">
        <v>1.0935760356093853E-14</v>
      </c>
      <c r="V780" s="15" t="n">
        <v>9.883233206812032E-17</v>
      </c>
      <c r="W780" s="15" t="n">
        <v>-0.3985656428288337</v>
      </c>
      <c r="X780" s="15" t="n">
        <v>0.6914504328789561</v>
      </c>
      <c r="Y780" s="15" t="n">
        <v>-0.3131397179225833</v>
      </c>
      <c r="Z780" s="15" t="n">
        <v>8.084711874580531E-15</v>
      </c>
      <c r="AA780" s="15" t="n">
        <v>-2.602149625250329E-15</v>
      </c>
      <c r="AB780" s="15" t="n">
        <v>1.519751377031897E-16</v>
      </c>
      <c r="AC780" s="15" t="n">
        <v>1.336814547538191</v>
      </c>
      <c r="AD780" s="15" t="n">
        <v>-0.6942019324846542</v>
      </c>
      <c r="AE780" s="15" t="n">
        <v>-0.6520663218702174</v>
      </c>
      <c r="AF780" s="15" t="n">
        <v>-0.11318306135474708</v>
      </c>
      <c r="AG780" s="15" t="n">
        <v>-0.0763107599749306</v>
      </c>
      <c r="AH780" s="15" t="n">
        <v>-0.08401596881294918</v>
      </c>
      <c r="AI780" s="15" t="n">
        <v>-0.08455777692870918</v>
      </c>
      <c r="AJ780" s="15" t="n">
        <v>-0.10202710781110519</v>
      </c>
      <c r="AK780" s="15" t="n">
        <v>1.3608659483169356</v>
      </c>
      <c r="AL780" s="15" t="n">
        <v>1.3284683682647902</v>
      </c>
      <c r="AM780" s="15" t="n">
        <v>1.3566890735690895</v>
      </c>
      <c r="AN780" s="15" t="n">
        <v>-1.3058978326867443</v>
      </c>
      <c r="AO780" s="15" t="n">
        <v>-1.0682603840159648</v>
      </c>
      <c r="AP780" s="15" t="n">
        <v>-0.9554633200284028</v>
      </c>
      <c r="AQ780" s="15" t="n">
        <v>1.3432517584016481</v>
      </c>
    </row>
    <row r="781">
      <c r="B781" s="8" t="s">
        <v>109</v>
      </c>
      <c r="C781" s="19" t="n">
        <v>2.7311589235751218E-15</v>
      </c>
      <c r="D781" s="19" t="n">
        <v>3.337139090662056E-15</v>
      </c>
      <c r="E781" s="19" t="n">
        <v>5.4205359018481236E-17</v>
      </c>
      <c r="F781" s="19" t="n">
        <v>-1.472151267737368E-15</v>
      </c>
      <c r="G781" s="19" t="n">
        <v>1.1461197023129463E-16</v>
      </c>
      <c r="H781" s="19" t="n">
        <v>-4.1888053137735846E-16</v>
      </c>
      <c r="I781" s="19" t="n">
        <v>0.1662295187162806</v>
      </c>
      <c r="J781" s="19" t="n">
        <v>0.14017681578662133</v>
      </c>
      <c r="K781" s="19" t="n">
        <v>0.06743713216395618</v>
      </c>
      <c r="L781" s="19" t="n">
        <v>-0.3302905732618933</v>
      </c>
      <c r="M781" s="19" t="n">
        <v>-1.9924416987944627E-16</v>
      </c>
      <c r="N781" s="19" t="n">
        <v>1.240877524092611E-16</v>
      </c>
      <c r="O781" s="19" t="n">
        <v>5.280039377727435E-17</v>
      </c>
      <c r="P781" s="19" t="n">
        <v>0.47064615764167855</v>
      </c>
      <c r="Q781" s="19" t="n">
        <v>0.5373030416359507</v>
      </c>
      <c r="R781" s="19" t="n">
        <v>-0.06722803901667973</v>
      </c>
      <c r="S781" s="19" t="n">
        <v>-0.47057156965450586</v>
      </c>
      <c r="T781" s="19" t="n">
        <v>1.880410580406098E-15</v>
      </c>
      <c r="U781" s="19" t="n">
        <v>-4.101510057478697E-16</v>
      </c>
      <c r="V781" s="19" t="n">
        <v>6.176196732336827E-17</v>
      </c>
      <c r="W781" s="19" t="n">
        <v>0.033946470044778077</v>
      </c>
      <c r="X781" s="19" t="n">
        <v>-0.0815740660520457</v>
      </c>
      <c r="Y781" s="19" t="n">
        <v>0.04909259819800221</v>
      </c>
      <c r="Z781" s="19" t="n">
        <v>3.4651234549130813E-15</v>
      </c>
      <c r="AA781" s="19" t="n">
        <v>-2.275879344670851E-16</v>
      </c>
      <c r="AB781" s="19" t="n">
        <v>1.3118846729615003E-16</v>
      </c>
      <c r="AC781" s="19" t="n">
        <v>-0.1676658988684301</v>
      </c>
      <c r="AD781" s="19" t="n">
        <v>0.06258390247198595</v>
      </c>
      <c r="AE781" s="19" t="n">
        <v>0.10632644355875462</v>
      </c>
      <c r="AF781" s="19" t="n">
        <v>-0.20290510045046678</v>
      </c>
      <c r="AG781" s="19" t="n">
        <v>-0.18262432719507726</v>
      </c>
      <c r="AH781" s="19" t="n">
        <v>-0.19136721494359288</v>
      </c>
      <c r="AI781" s="19" t="n">
        <v>-0.19081807966680542</v>
      </c>
      <c r="AJ781" s="19" t="n">
        <v>-0.21012986374437995</v>
      </c>
      <c r="AK781" s="19" t="n">
        <v>-0.0929450512326095</v>
      </c>
      <c r="AL781" s="19" t="n">
        <v>-0.3802524929738912</v>
      </c>
      <c r="AM781" s="19" t="n">
        <v>-0.16575575269132858</v>
      </c>
      <c r="AN781" s="19" t="n">
        <v>-0.012724896437445697</v>
      </c>
      <c r="AO781" s="19" t="n">
        <v>0.10043103908762344</v>
      </c>
      <c r="AP781" s="19" t="n">
        <v>0.1645768105707917</v>
      </c>
      <c r="AQ781" s="19" t="n">
        <v>1.2553216302272485</v>
      </c>
    </row>
    <row r="782">
      <c r="B782" s="8" t="s">
        <v>110</v>
      </c>
      <c r="C782" s="15" t="n">
        <v>-2.5995368067763197E-15</v>
      </c>
      <c r="D782" s="15" t="n">
        <v>-2.49685226927233E-15</v>
      </c>
      <c r="E782" s="15" t="n">
        <v>5.4205359018481236E-17</v>
      </c>
      <c r="F782" s="15" t="n">
        <v>-2.9929896062593054E-15</v>
      </c>
      <c r="G782" s="15" t="n">
        <v>-9.445486843003912E-17</v>
      </c>
      <c r="H782" s="15" t="n">
        <v>-3.084043579593806E-16</v>
      </c>
      <c r="I782" s="15" t="n">
        <v>0.5277122503919716</v>
      </c>
      <c r="J782" s="15" t="n">
        <v>0.5548177336219882</v>
      </c>
      <c r="K782" s="15" t="n">
        <v>-1.4475357900060952</v>
      </c>
      <c r="L782" s="15" t="n">
        <v>0.3555972599114714</v>
      </c>
      <c r="M782" s="15" t="n">
        <v>4.44689640931192E-16</v>
      </c>
      <c r="N782" s="15" t="n">
        <v>2.2367180416383018E-17</v>
      </c>
      <c r="O782" s="15" t="n">
        <v>4.515334816543378E-17</v>
      </c>
      <c r="P782" s="15" t="n">
        <v>-0.25679399909029893</v>
      </c>
      <c r="Q782" s="15" t="n">
        <v>-0.1721636919000176</v>
      </c>
      <c r="R782" s="15" t="n">
        <v>0.8029104734898678</v>
      </c>
      <c r="S782" s="15" t="n">
        <v>-0.37966822778349074</v>
      </c>
      <c r="T782" s="15" t="n">
        <v>3.726431651205259E-15</v>
      </c>
      <c r="U782" s="15" t="n">
        <v>-2.5291796932569908E-15</v>
      </c>
      <c r="V782" s="15" t="n">
        <v>3.985041800837892E-18</v>
      </c>
      <c r="W782" s="15" t="n">
        <v>0.037928939099244</v>
      </c>
      <c r="X782" s="15" t="n">
        <v>-0.019510352492059013</v>
      </c>
      <c r="Y782" s="15" t="n">
        <v>-0.015960146704759093</v>
      </c>
      <c r="Z782" s="15" t="n">
        <v>1.3177604203081708E-14</v>
      </c>
      <c r="AA782" s="15" t="n">
        <v>1.7889461965193113E-15</v>
      </c>
      <c r="AB782" s="15" t="n">
        <v>5.974223952726432E-17</v>
      </c>
      <c r="AC782" s="15" t="n">
        <v>-0.0658176277408834</v>
      </c>
      <c r="AD782" s="15" t="n">
        <v>0.008219562293318439</v>
      </c>
      <c r="AE782" s="15" t="n">
        <v>0.05812579924994121</v>
      </c>
      <c r="AF782" s="15" t="n">
        <v>0.20298457793637426</v>
      </c>
      <c r="AG782" s="15" t="n">
        <v>-1.3261018922601706</v>
      </c>
      <c r="AH782" s="15" t="n">
        <v>0.21740659870124893</v>
      </c>
      <c r="AI782" s="15" t="n">
        <v>0.19300225920964303</v>
      </c>
      <c r="AJ782" s="15" t="n">
        <v>0.21568927648065522</v>
      </c>
      <c r="AK782" s="15" t="n">
        <v>0.23613226962330602</v>
      </c>
      <c r="AL782" s="15" t="n">
        <v>0.12544464060845148</v>
      </c>
      <c r="AM782" s="15" t="n">
        <v>-1.2511361463279014</v>
      </c>
      <c r="AN782" s="15" t="n">
        <v>0.2601996675660148</v>
      </c>
      <c r="AO782" s="15" t="n">
        <v>0.22933094615066835</v>
      </c>
      <c r="AP782" s="15" t="n">
        <v>0.3046643865362802</v>
      </c>
      <c r="AQ782" s="15" t="n">
        <v>0.30957094675596514</v>
      </c>
    </row>
    <row r="783">
      <c r="B783" s="8" t="s">
        <v>111</v>
      </c>
      <c r="C783" s="19" t="n">
        <v>2.7311589235751218E-15</v>
      </c>
      <c r="D783" s="19" t="n">
        <v>3.337139090662056E-15</v>
      </c>
      <c r="E783" s="19" t="n">
        <v>5.4205359018481236E-17</v>
      </c>
      <c r="F783" s="19" t="n">
        <v>5.784643922004882E-15</v>
      </c>
      <c r="G783" s="19" t="n">
        <v>1.6856764991806635E-15</v>
      </c>
      <c r="H783" s="19" t="n">
        <v>-2.079596614178412E-16</v>
      </c>
      <c r="I783" s="19" t="n">
        <v>0.057021215930296076</v>
      </c>
      <c r="J783" s="19" t="n">
        <v>0.05272541990054319</v>
      </c>
      <c r="K783" s="19" t="n">
        <v>-0.012508613973212429</v>
      </c>
      <c r="L783" s="19" t="n">
        <v>-0.08526116277275542</v>
      </c>
      <c r="M783" s="19" t="n">
        <v>-2.8011309189462353E-15</v>
      </c>
      <c r="N783" s="19" t="n">
        <v>6.090172290445535E-16</v>
      </c>
      <c r="O783" s="19" t="n">
        <v>-1.419718640780207E-17</v>
      </c>
      <c r="P783" s="19" t="n">
        <v>0.38980446803291235</v>
      </c>
      <c r="Q783" s="19" t="n">
        <v>0.5110642753887855</v>
      </c>
      <c r="R783" s="19" t="n">
        <v>-0.03536869364409567</v>
      </c>
      <c r="S783" s="19" t="n">
        <v>-0.44361397267928404</v>
      </c>
      <c r="T783" s="19" t="n">
        <v>1.880410580406098E-15</v>
      </c>
      <c r="U783" s="19" t="n">
        <v>-4.101510057478697E-16</v>
      </c>
      <c r="V783" s="19" t="n">
        <v>6.176196732336827E-17</v>
      </c>
      <c r="W783" s="19" t="n">
        <v>0.033946470044778077</v>
      </c>
      <c r="X783" s="19" t="n">
        <v>-0.0815740660520457</v>
      </c>
      <c r="Y783" s="19" t="n">
        <v>0.04909259819800221</v>
      </c>
      <c r="Z783" s="19" t="n">
        <v>-1.2412944555358102E-14</v>
      </c>
      <c r="AA783" s="19" t="n">
        <v>-4.773780460231349E-15</v>
      </c>
      <c r="AB783" s="19" t="n">
        <v>5.974223952726432E-17</v>
      </c>
      <c r="AC783" s="19" t="n">
        <v>-0.0658176277408834</v>
      </c>
      <c r="AD783" s="19" t="n">
        <v>0.008219562293318439</v>
      </c>
      <c r="AE783" s="19" t="n">
        <v>0.05812579924994121</v>
      </c>
      <c r="AF783" s="19" t="n">
        <v>0.560962955746428</v>
      </c>
      <c r="AG783" s="19" t="n">
        <v>0.610362208000417</v>
      </c>
      <c r="AH783" s="19" t="n">
        <v>0.6457230450621843</v>
      </c>
      <c r="AI783" s="19" t="n">
        <v>0.6169659941310847</v>
      </c>
      <c r="AJ783" s="19" t="n">
        <v>0.647004141767037</v>
      </c>
      <c r="AK783" s="19" t="n">
        <v>0.6178643085577601</v>
      </c>
      <c r="AL783" s="19" t="n">
        <v>-1.0726374233003797</v>
      </c>
      <c r="AM783" s="19" t="n">
        <v>-0.8485112044434051</v>
      </c>
      <c r="AN783" s="19" t="n">
        <v>-0.7202947644323933</v>
      </c>
      <c r="AO783" s="19" t="n">
        <v>-0.6206925282330932</v>
      </c>
      <c r="AP783" s="19" t="n">
        <v>-0.5150468169554723</v>
      </c>
      <c r="AQ783" s="19" t="n">
        <v>0.6603998507994898</v>
      </c>
    </row>
    <row r="784">
      <c r="B784" s="8" t="s">
        <v>112</v>
      </c>
      <c r="C784" s="15" t="n">
        <v>-2.5995368067763197E-15</v>
      </c>
      <c r="D784" s="15" t="n">
        <v>3.337139090662056E-15</v>
      </c>
      <c r="E784" s="15" t="n">
        <v>5.4205359018481236E-17</v>
      </c>
      <c r="F784" s="15" t="n">
        <v>2.2792776177268025E-15</v>
      </c>
      <c r="G784" s="15" t="n">
        <v>-2.6171198915042393E-16</v>
      </c>
      <c r="H784" s="15" t="n">
        <v>-4.694033300509959E-16</v>
      </c>
      <c r="I784" s="15" t="n">
        <v>0.40298296803113604</v>
      </c>
      <c r="J784" s="15" t="n">
        <v>-0.5741526836987058</v>
      </c>
      <c r="K784" s="15" t="n">
        <v>0.3181542947517502</v>
      </c>
      <c r="L784" s="15" t="n">
        <v>-0.10854266521140421</v>
      </c>
      <c r="M784" s="15" t="n">
        <v>8.504031430395758E-17</v>
      </c>
      <c r="N784" s="15" t="n">
        <v>1.0901322091546985E-16</v>
      </c>
      <c r="O784" s="15" t="n">
        <v>5.4883082459173777E-17</v>
      </c>
      <c r="P784" s="15" t="n">
        <v>-1.173546675604577</v>
      </c>
      <c r="Q784" s="15" t="n">
        <v>0.5133276694702007</v>
      </c>
      <c r="R784" s="15" t="n">
        <v>-0.09239503141092634</v>
      </c>
      <c r="S784" s="15" t="n">
        <v>0.27413885712262975</v>
      </c>
      <c r="T784" s="15" t="n">
        <v>-1.5615493646205352E-15</v>
      </c>
      <c r="U784" s="15" t="n">
        <v>-4.101510057478697E-16</v>
      </c>
      <c r="V784" s="15" t="n">
        <v>6.176196732336827E-17</v>
      </c>
      <c r="W784" s="15" t="n">
        <v>0.033946470044778077</v>
      </c>
      <c r="X784" s="15" t="n">
        <v>-0.0815740660520457</v>
      </c>
      <c r="Y784" s="15" t="n">
        <v>0.04909259819800221</v>
      </c>
      <c r="Z784" s="15" t="n">
        <v>-1.9352557103089244E-15</v>
      </c>
      <c r="AA784" s="15" t="n">
        <v>-2.275879344670851E-16</v>
      </c>
      <c r="AB784" s="15" t="n">
        <v>1.3118846729615003E-16</v>
      </c>
      <c r="AC784" s="15" t="n">
        <v>-0.1676658988684301</v>
      </c>
      <c r="AD784" s="15" t="n">
        <v>0.06258390247198595</v>
      </c>
      <c r="AE784" s="15" t="n">
        <v>0.10632644355875462</v>
      </c>
      <c r="AF784" s="15" t="n">
        <v>-0.11169507899679065</v>
      </c>
      <c r="AG784" s="15" t="n">
        <v>-0.07454761778568299</v>
      </c>
      <c r="AH784" s="15" t="n">
        <v>-0.08223561738584209</v>
      </c>
      <c r="AI784" s="15" t="n">
        <v>-0.0827955180966655</v>
      </c>
      <c r="AJ784" s="15" t="n">
        <v>-0.100234293076884</v>
      </c>
      <c r="AK784" s="15" t="n">
        <v>0.004317212688932988</v>
      </c>
      <c r="AL784" s="15" t="n">
        <v>-0.27622003309495025</v>
      </c>
      <c r="AM784" s="15" t="n">
        <v>-0.06317014455564451</v>
      </c>
      <c r="AN784" s="15" t="n">
        <v>0.09358913594483273</v>
      </c>
      <c r="AO784" s="15" t="n">
        <v>0.208781546585925</v>
      </c>
      <c r="AP784" s="15" t="n">
        <v>0.2666918547703628</v>
      </c>
      <c r="AQ784" s="15" t="n">
        <v>-0.019769646003092167</v>
      </c>
    </row>
    <row r="785">
      <c r="B785" s="8" t="s">
        <v>113</v>
      </c>
      <c r="C785" s="19" t="n">
        <v>-2.5995368067763197E-15</v>
      </c>
      <c r="D785" s="19" t="n">
        <v>3.337139090662056E-15</v>
      </c>
      <c r="E785" s="19" t="n">
        <v>-1.5922824211678826E-15</v>
      </c>
      <c r="F785" s="19" t="n">
        <v>2.2792776177268025E-15</v>
      </c>
      <c r="G785" s="19" t="n">
        <v>-2.6171198915042393E-16</v>
      </c>
      <c r="H785" s="19" t="n">
        <v>2.0137363156201193E-15</v>
      </c>
      <c r="I785" s="19" t="n">
        <v>0.40298296803113604</v>
      </c>
      <c r="J785" s="19" t="n">
        <v>-0.5741526836987058</v>
      </c>
      <c r="K785" s="19" t="n">
        <v>0.3181542947517502</v>
      </c>
      <c r="L785" s="19" t="n">
        <v>-0.10854266521140421</v>
      </c>
      <c r="M785" s="19" t="n">
        <v>-7.186520253701098E-16</v>
      </c>
      <c r="N785" s="19" t="n">
        <v>-4.836006915527444E-17</v>
      </c>
      <c r="O785" s="19" t="n">
        <v>-5.022968966112673E-16</v>
      </c>
      <c r="P785" s="19" t="n">
        <v>0.21107987245517967</v>
      </c>
      <c r="Q785" s="19" t="n">
        <v>0.26303244802675774</v>
      </c>
      <c r="R785" s="19" t="n">
        <v>-0.35513038712657563</v>
      </c>
      <c r="S785" s="19" t="n">
        <v>0.01567624648920332</v>
      </c>
      <c r="T785" s="19" t="n">
        <v>-3.267294932056666E-15</v>
      </c>
      <c r="U785" s="19" t="n">
        <v>-3.9463748591232586E-15</v>
      </c>
      <c r="V785" s="19" t="n">
        <v>-1.0427592409102508E-15</v>
      </c>
      <c r="W785" s="19" t="n">
        <v>0.4196482921746021</v>
      </c>
      <c r="X785" s="19" t="n">
        <v>0.3070638698287944</v>
      </c>
      <c r="Y785" s="19" t="n">
        <v>-0.6935143423243463</v>
      </c>
      <c r="Z785" s="19" t="n">
        <v>-1.7048115623699564E-14</v>
      </c>
      <c r="AA785" s="19" t="n">
        <v>4.318604591297179E-15</v>
      </c>
      <c r="AB785" s="19" t="n">
        <v>-2.3457128972557354E-15</v>
      </c>
      <c r="AC785" s="19" t="n">
        <v>-0.2695141699959767</v>
      </c>
      <c r="AD785" s="19" t="n">
        <v>0.1169482426506534</v>
      </c>
      <c r="AE785" s="19" t="n">
        <v>0.15452708786756797</v>
      </c>
      <c r="AF785" s="19" t="n">
        <v>1.3200554354855059</v>
      </c>
      <c r="AG785" s="19" t="n">
        <v>-1.5147485374461587</v>
      </c>
      <c r="AH785" s="19" t="n">
        <v>-0.009445081456721661</v>
      </c>
      <c r="AI785" s="19" t="n">
        <v>-0.010744706735951168</v>
      </c>
      <c r="AJ785" s="19" t="n">
        <v>-0.026934188761170756</v>
      </c>
      <c r="AK785" s="19" t="n">
        <v>0.06919092914655316</v>
      </c>
      <c r="AL785" s="19" t="n">
        <v>1.3995549556568467</v>
      </c>
      <c r="AM785" s="19" t="n">
        <v>0.005254230803285104</v>
      </c>
      <c r="AN785" s="19" t="n">
        <v>0.16450036208900004</v>
      </c>
      <c r="AO785" s="19" t="n">
        <v>-0.9942232245638619</v>
      </c>
      <c r="AP785" s="19" t="n">
        <v>-0.8856869250264624</v>
      </c>
      <c r="AQ785" s="19" t="n">
        <v>1.4043318848058828</v>
      </c>
    </row>
    <row r="786">
      <c r="B786" s="8" t="s">
        <v>114</v>
      </c>
      <c r="C786" s="15" t="n">
        <v>2.7311589235751218E-15</v>
      </c>
      <c r="D786" s="15" t="n">
        <v>3.337139090662056E-15</v>
      </c>
      <c r="E786" s="15" t="n">
        <v>5.4205359018481236E-17</v>
      </c>
      <c r="F786" s="15" t="n">
        <v>-4.938317976969938E-15</v>
      </c>
      <c r="G786" s="15" t="n">
        <v>-6.357980146058093E-16</v>
      </c>
      <c r="H786" s="15" t="n">
        <v>-5.196256783217657E-16</v>
      </c>
      <c r="I786" s="15" t="n">
        <v>0.6383284852619737</v>
      </c>
      <c r="J786" s="15" t="n">
        <v>-0.32310652683798335</v>
      </c>
      <c r="K786" s="15" t="n">
        <v>-0.3993592932646913</v>
      </c>
      <c r="L786" s="15" t="n">
        <v>0.1118865461307092</v>
      </c>
      <c r="M786" s="15" t="n">
        <v>9.614708727527166E-16</v>
      </c>
      <c r="N786" s="15" t="n">
        <v>-9.224177782421543E-17</v>
      </c>
      <c r="O786" s="15" t="n">
        <v>8.268835841242402E-17</v>
      </c>
      <c r="P786" s="15" t="n">
        <v>0.14502967823703694</v>
      </c>
      <c r="Q786" s="15" t="n">
        <v>0.19324054125736978</v>
      </c>
      <c r="R786" s="15" t="n">
        <v>-1.2061234928584013</v>
      </c>
      <c r="S786" s="15" t="n">
        <v>0.7130750982568705</v>
      </c>
      <c r="T786" s="15" t="n">
        <v>3.652918806152981E-15</v>
      </c>
      <c r="U786" s="15" t="n">
        <v>-3.907691538156755E-15</v>
      </c>
      <c r="V786" s="15" t="n">
        <v>8.019521247272152E-17</v>
      </c>
      <c r="W786" s="15" t="n">
        <v>-0.7842674649586577</v>
      </c>
      <c r="X786" s="15" t="n">
        <v>0.30281249699811597</v>
      </c>
      <c r="Y786" s="15" t="n">
        <v>0.42946722259976516</v>
      </c>
      <c r="Z786" s="15" t="n">
        <v>1.3713951669882402E-14</v>
      </c>
      <c r="AA786" s="15" t="n">
        <v>2.706846292580897E-15</v>
      </c>
      <c r="AB786" s="15" t="n">
        <v>1.7730491638411276E-16</v>
      </c>
      <c r="AC786" s="15" t="n">
        <v>0.5336501887711071</v>
      </c>
      <c r="AD786" s="15" t="n">
        <v>-0.2886268449170004</v>
      </c>
      <c r="AE786" s="15" t="n">
        <v>-0.24876961700132472</v>
      </c>
      <c r="AF786" s="15" t="n">
        <v>0.24552165250939822</v>
      </c>
      <c r="AG786" s="15" t="n">
        <v>0.23658904664902186</v>
      </c>
      <c r="AH786" s="15" t="n">
        <v>0.26830165200353245</v>
      </c>
      <c r="AI786" s="15" t="n">
        <v>0.24338009800241</v>
      </c>
      <c r="AJ786" s="15" t="n">
        <v>0.26694061937286645</v>
      </c>
      <c r="AK786" s="15" t="n">
        <v>0.2814918924765143</v>
      </c>
      <c r="AL786" s="15" t="n">
        <v>0.17396163943552798</v>
      </c>
      <c r="AM786" s="15" t="n">
        <v>0.21823887243466594</v>
      </c>
      <c r="AN786" s="15" t="n">
        <v>0.30978070977529254</v>
      </c>
      <c r="AO786" s="15" t="n">
        <v>-0.9954125945913309</v>
      </c>
      <c r="AP786" s="15" t="n">
        <v>-0.8682021184129893</v>
      </c>
      <c r="AQ786" s="15" t="n">
        <v>0.3512584792403713</v>
      </c>
    </row>
    <row r="787">
      <c r="B787" s="8" t="s">
        <v>115</v>
      </c>
      <c r="C787" s="19" t="n">
        <v>-2.5995368067763197E-15</v>
      </c>
      <c r="D787" s="19" t="n">
        <v>3.337139090662056E-15</v>
      </c>
      <c r="E787" s="19" t="n">
        <v>-1.5922824211678826E-15</v>
      </c>
      <c r="F787" s="19" t="n">
        <v>1.0048151142408267E-14</v>
      </c>
      <c r="G787" s="19" t="n">
        <v>-2.0288001194052708E-15</v>
      </c>
      <c r="H787" s="19" t="n">
        <v>8.982594320196149E-15</v>
      </c>
      <c r="I787" s="19" t="n">
        <v>-0.24366807476997498</v>
      </c>
      <c r="J787" s="19" t="n">
        <v>-1.322028923810944</v>
      </c>
      <c r="K787" s="19" t="n">
        <v>0.5286962463505525</v>
      </c>
      <c r="L787" s="19" t="n">
        <v>0.932709390248071</v>
      </c>
      <c r="M787" s="19" t="n">
        <v>-4.7323998388062264E-15</v>
      </c>
      <c r="N787" s="19" t="n">
        <v>-8.34303480250697E-16</v>
      </c>
      <c r="O787" s="19" t="n">
        <v>-3.6919957786326485E-15</v>
      </c>
      <c r="P787" s="19" t="n">
        <v>-0.16116081409090943</v>
      </c>
      <c r="Q787" s="19" t="n">
        <v>-0.18947806617507518</v>
      </c>
      <c r="R787" s="19" t="n">
        <v>-0.11180132298712586</v>
      </c>
      <c r="S787" s="19" t="n">
        <v>0.26381543003373276</v>
      </c>
      <c r="T787" s="19" t="n">
        <v>-1.4014001277225659E-14</v>
      </c>
      <c r="U787" s="19" t="n">
        <v>-2.6225640916445255E-14</v>
      </c>
      <c r="V787" s="19" t="n">
        <v>-4.4919546382386975E-15</v>
      </c>
      <c r="W787" s="19" t="n">
        <v>-0.7494045813782679</v>
      </c>
      <c r="X787" s="19" t="n">
        <v>-1.0450410784936857</v>
      </c>
      <c r="Y787" s="19" t="n">
        <v>1.729464713950983</v>
      </c>
      <c r="Z787" s="19" t="n">
        <v>-3.21609755370902E-14</v>
      </c>
      <c r="AA787" s="19" t="n">
        <v>8.864797117061443E-15</v>
      </c>
      <c r="AB787" s="19" t="n">
        <v>-4.444445837966736E-15</v>
      </c>
      <c r="AC787" s="19" t="n">
        <v>-0.37136244112352335</v>
      </c>
      <c r="AD787" s="19" t="n">
        <v>0.17131258282932105</v>
      </c>
      <c r="AE787" s="19" t="n">
        <v>0.2027277321763814</v>
      </c>
      <c r="AF787" s="19" t="n">
        <v>0.8318683037402719</v>
      </c>
      <c r="AG787" s="19" t="n">
        <v>0.9313637614037517</v>
      </c>
      <c r="AH787" s="19" t="n">
        <v>0.9698577502439147</v>
      </c>
      <c r="AI787" s="19" t="n">
        <v>0.9378067215746999</v>
      </c>
      <c r="AJ787" s="19" t="n">
        <v>0.9734079441143519</v>
      </c>
      <c r="AK787" s="19" t="n">
        <v>0.9067455853560192</v>
      </c>
      <c r="AL787" s="19" t="n">
        <v>-0.7636478046489501</v>
      </c>
      <c r="AM787" s="19" t="n">
        <v>0.8777138603381658</v>
      </c>
      <c r="AN787" s="19" t="n">
        <v>-1.8022811680800463</v>
      </c>
      <c r="AO787" s="19" t="n">
        <v>-1.5741520814559835</v>
      </c>
      <c r="AP787" s="19" t="n">
        <v>-1.432241456439931</v>
      </c>
      <c r="AQ787" s="19" t="n">
        <v>0.9258947304557124</v>
      </c>
    </row>
    <row r="788">
      <c r="B788" s="8" t="s">
        <v>116</v>
      </c>
      <c r="C788" s="15" t="n">
        <v>2.7311589235751218E-15</v>
      </c>
      <c r="D788" s="15" t="n">
        <v>3.337139090662056E-15</v>
      </c>
      <c r="E788" s="15" t="n">
        <v>5.4205359018481236E-17</v>
      </c>
      <c r="F788" s="15" t="n">
        <v>-6.095592625813224E-15</v>
      </c>
      <c r="G788" s="15" t="n">
        <v>-8.863429319572111E-16</v>
      </c>
      <c r="H788" s="15" t="n">
        <v>-5.532622037209055E-16</v>
      </c>
      <c r="I788" s="15" t="n">
        <v>0.795951649858523</v>
      </c>
      <c r="J788" s="15" t="n">
        <v>0.8119096908102936</v>
      </c>
      <c r="K788" s="15" t="n">
        <v>0.7343002608559326</v>
      </c>
      <c r="L788" s="15" t="n">
        <v>-2.0820306610417574</v>
      </c>
      <c r="M788" s="15" t="n">
        <v>3.0383096690300493E-16</v>
      </c>
      <c r="N788" s="15" t="n">
        <v>3.0326575880097696E-17</v>
      </c>
      <c r="O788" s="15" t="n">
        <v>6.575438450257758E-17</v>
      </c>
      <c r="P788" s="15" t="n">
        <v>-0.48123340157469857</v>
      </c>
      <c r="Q788" s="15" t="n">
        <v>0.3881800587484792</v>
      </c>
      <c r="R788" s="15" t="n">
        <v>-0.22376270926875097</v>
      </c>
      <c r="S788" s="15" t="n">
        <v>0.14490755180591652</v>
      </c>
      <c r="T788" s="15" t="n">
        <v>7.436137470450925E-15</v>
      </c>
      <c r="U788" s="15" t="n">
        <v>-1.1372796878230588E-14</v>
      </c>
      <c r="V788" s="15" t="n">
        <v>1.1953889284589866E-16</v>
      </c>
      <c r="W788" s="15" t="n">
        <v>0.02996400099031199</v>
      </c>
      <c r="X788" s="15" t="n">
        <v>-0.1436377796120324</v>
      </c>
      <c r="Y788" s="15" t="n">
        <v>0.11414534310076363</v>
      </c>
      <c r="Z788" s="15" t="n">
        <v>3.522125947545546E-14</v>
      </c>
      <c r="AA788" s="15" t="n">
        <v>8.864797117061443E-15</v>
      </c>
      <c r="AB788" s="15" t="n">
        <v>2.740809228339215E-16</v>
      </c>
      <c r="AC788" s="15" t="n">
        <v>-0.37136244112352335</v>
      </c>
      <c r="AD788" s="15" t="n">
        <v>0.17131258282932105</v>
      </c>
      <c r="AE788" s="15" t="n">
        <v>0.2027277321763814</v>
      </c>
      <c r="AF788" s="15" t="n">
        <v>-0.11169507899679065</v>
      </c>
      <c r="AG788" s="15" t="n">
        <v>-0.07454761778568299</v>
      </c>
      <c r="AH788" s="15" t="n">
        <v>-0.08223561738584209</v>
      </c>
      <c r="AI788" s="15" t="n">
        <v>-0.0827955180966655</v>
      </c>
      <c r="AJ788" s="15" t="n">
        <v>-0.100234293076884</v>
      </c>
      <c r="AK788" s="15" t="n">
        <v>0.004317212688932988</v>
      </c>
      <c r="AL788" s="15" t="n">
        <v>-0.27622003309495025</v>
      </c>
      <c r="AM788" s="15" t="n">
        <v>-0.06317014455564451</v>
      </c>
      <c r="AN788" s="15" t="n">
        <v>0.09358913594483273</v>
      </c>
      <c r="AO788" s="15" t="n">
        <v>0.208781546585925</v>
      </c>
      <c r="AP788" s="15" t="n">
        <v>0.2666918547703628</v>
      </c>
      <c r="AQ788" s="15" t="n">
        <v>-0.019769646003092167</v>
      </c>
    </row>
    <row r="789">
      <c r="B789" s="8" t="s">
        <v>117</v>
      </c>
      <c r="C789" s="19" t="n">
        <v>-2.5995368067763197E-15</v>
      </c>
      <c r="D789" s="19" t="n">
        <v>3.337139090662056E-15</v>
      </c>
      <c r="E789" s="19" t="n">
        <v>-1.5922824211678826E-15</v>
      </c>
      <c r="F789" s="19" t="n">
        <v>1.113981460644066E-14</v>
      </c>
      <c r="G789" s="19" t="n">
        <v>-2.2771071028303392E-15</v>
      </c>
      <c r="H789" s="19" t="n">
        <v>9.961841523211632E-15</v>
      </c>
      <c r="I789" s="19" t="n">
        <v>-0.08745284225744332</v>
      </c>
      <c r="J789" s="19" t="n">
        <v>0.7783629501833824</v>
      </c>
      <c r="K789" s="19" t="n">
        <v>0.6941250498669409</v>
      </c>
      <c r="L789" s="19" t="n">
        <v>-1.2625265136327717</v>
      </c>
      <c r="M789" s="19" t="n">
        <v>-1.4944097257603174E-15</v>
      </c>
      <c r="N789" s="19" t="n">
        <v>-2.0026339780667348E-16</v>
      </c>
      <c r="O789" s="19" t="n">
        <v>-1.1187864182924497E-15</v>
      </c>
      <c r="P789" s="19" t="n">
        <v>-0.017563101215275823</v>
      </c>
      <c r="Q789" s="19" t="n">
        <v>-0.7760605830707372</v>
      </c>
      <c r="R789" s="19" t="n">
        <v>0.946731205144077</v>
      </c>
      <c r="S789" s="19" t="n">
        <v>-0.23380275258045274</v>
      </c>
      <c r="T789" s="19" t="n">
        <v>1.441962028155955E-16</v>
      </c>
      <c r="U789" s="19" t="n">
        <v>3.126072847627519E-15</v>
      </c>
      <c r="V789" s="19" t="n">
        <v>5.217153531941896E-17</v>
      </c>
      <c r="W789" s="19" t="n">
        <v>-0.35175535208504594</v>
      </c>
      <c r="X789" s="19" t="n">
        <v>-0.4702120019328858</v>
      </c>
      <c r="Y789" s="19" t="n">
        <v>0.7916995387203507</v>
      </c>
      <c r="Z789" s="19" t="n">
        <v>-6.332213362763484E-15</v>
      </c>
      <c r="AA789" s="19" t="n">
        <v>1.0950879938646148E-15</v>
      </c>
      <c r="AB789" s="19" t="n">
        <v>-8.57588399751519E-16</v>
      </c>
      <c r="AC789" s="19" t="n">
        <v>1.336814547538191</v>
      </c>
      <c r="AD789" s="19" t="n">
        <v>-0.6942019324846542</v>
      </c>
      <c r="AE789" s="19" t="n">
        <v>-0.6520663218702174</v>
      </c>
      <c r="AF789" s="19" t="n">
        <v>0.6806698020888078</v>
      </c>
      <c r="AG789" s="19" t="n">
        <v>0.7522054160192979</v>
      </c>
      <c r="AH789" s="19" t="n">
        <v>0.7889507208344013</v>
      </c>
      <c r="AI789" s="19" t="n">
        <v>-0.767986869931101</v>
      </c>
      <c r="AJ789" s="19" t="n">
        <v>0.7912344794200478</v>
      </c>
      <c r="AK789" s="19" t="n">
        <v>0.7455143046503638</v>
      </c>
      <c r="AL789" s="19" t="n">
        <v>0.6702835533110428</v>
      </c>
      <c r="AM789" s="19" t="n">
        <v>0.707658092409229</v>
      </c>
      <c r="AN789" s="19" t="n">
        <v>0.8169876342794125</v>
      </c>
      <c r="AO789" s="19" t="n">
        <v>-1.7537643008790356</v>
      </c>
      <c r="AP789" s="19" t="n">
        <v>-1.601517172342374</v>
      </c>
      <c r="AQ789" s="19" t="n">
        <v>-0.5867637335250317</v>
      </c>
    </row>
    <row r="790">
      <c r="B790" s="8" t="s">
        <v>118</v>
      </c>
      <c r="C790" s="15" t="n">
        <v>-2.5995368067763197E-15</v>
      </c>
      <c r="D790" s="15" t="n">
        <v>3.337139090662056E-15</v>
      </c>
      <c r="E790" s="15" t="n">
        <v>-1.5922824211678826E-15</v>
      </c>
      <c r="F790" s="15" t="n">
        <v>5.8773862950320314E-15</v>
      </c>
      <c r="G790" s="15" t="n">
        <v>-1.080128599336356E-15</v>
      </c>
      <c r="H790" s="15" t="n">
        <v>5.241322448604711E-15</v>
      </c>
      <c r="I790" s="15" t="n">
        <v>0.03868437218740989</v>
      </c>
      <c r="J790" s="15" t="n">
        <v>0.9419577111580267</v>
      </c>
      <c r="K790" s="15" t="n">
        <v>-0.10333428428666924</v>
      </c>
      <c r="L790" s="15" t="n">
        <v>-0.7970678918015204</v>
      </c>
      <c r="M790" s="15" t="n">
        <v>1.6386613659614927E-15</v>
      </c>
      <c r="N790" s="15" t="n">
        <v>4.1323219172421354E-16</v>
      </c>
      <c r="O790" s="15" t="n">
        <v>1.371044488648168E-15</v>
      </c>
      <c r="P790" s="15" t="n">
        <v>0.09511130014431415</v>
      </c>
      <c r="Q790" s="15" t="n">
        <v>-0.5978206624780972</v>
      </c>
      <c r="R790" s="15" t="n">
        <v>0.4154997928947314</v>
      </c>
      <c r="S790" s="15" t="n">
        <v>0.00430588001872706</v>
      </c>
      <c r="T790" s="15" t="n">
        <v>-1.5615493646205352E-15</v>
      </c>
      <c r="U790" s="15" t="n">
        <v>-4.101510057478697E-16</v>
      </c>
      <c r="V790" s="15" t="n">
        <v>-4.952938527954159E-16</v>
      </c>
      <c r="W790" s="15" t="n">
        <v>0.033946470044778077</v>
      </c>
      <c r="X790" s="15" t="n">
        <v>-0.0815740660520457</v>
      </c>
      <c r="Y790" s="15" t="n">
        <v>0.04909259819800221</v>
      </c>
      <c r="Z790" s="15" t="n">
        <v>-1.7048115623699564E-14</v>
      </c>
      <c r="AA790" s="15" t="n">
        <v>4.318604591297179E-15</v>
      </c>
      <c r="AB790" s="15" t="n">
        <v>-2.3457128972557354E-15</v>
      </c>
      <c r="AC790" s="15" t="n">
        <v>-0.2695141699959767</v>
      </c>
      <c r="AD790" s="15" t="n">
        <v>0.1169482426506534</v>
      </c>
      <c r="AE790" s="15" t="n">
        <v>0.15452708786756797</v>
      </c>
      <c r="AF790" s="15" t="n">
        <v>-0.34858565072836645</v>
      </c>
      <c r="AG790" s="15" t="n">
        <v>-0.24310723644133433</v>
      </c>
      <c r="AH790" s="15" t="n">
        <v>-0.28880421058252587</v>
      </c>
      <c r="AI790" s="15" t="n">
        <v>-0.26646552137387536</v>
      </c>
      <c r="AJ790" s="15" t="n">
        <v>-0.32243268009762427</v>
      </c>
      <c r="AK790" s="15" t="n">
        <v>-0.14454706302086878</v>
      </c>
      <c r="AL790" s="15" t="n">
        <v>-0.5891599180495202</v>
      </c>
      <c r="AM790" s="15" t="n">
        <v>-0.20924609092082308</v>
      </c>
      <c r="AN790" s="15" t="n">
        <v>1.4154018300598428</v>
      </c>
      <c r="AO790" s="15" t="n">
        <v>0.28063961195858944</v>
      </c>
      <c r="AP790" s="15" t="n">
        <v>0.3158088307910296</v>
      </c>
      <c r="AQ790" s="15" t="n">
        <v>-0.2728747418732771</v>
      </c>
    </row>
    <row r="791">
      <c r="B791" s="8" t="s">
        <v>119</v>
      </c>
      <c r="C791" s="19" t="n">
        <v>-2.5995368067763197E-15</v>
      </c>
      <c r="D791" s="19" t="n">
        <v>-2.49685226927233E-15</v>
      </c>
      <c r="E791" s="19" t="n">
        <v>5.4205359018481236E-17</v>
      </c>
      <c r="F791" s="19" t="n">
        <v>1.2544757443103623E-14</v>
      </c>
      <c r="G791" s="19" t="n">
        <v>2.5498208948290116E-15</v>
      </c>
      <c r="H791" s="19" t="n">
        <v>-7.828797965688162E-16</v>
      </c>
      <c r="I791" s="19" t="n">
        <v>-0.7655898352102501</v>
      </c>
      <c r="J791" s="19" t="n">
        <v>-0.9409347466024884</v>
      </c>
      <c r="K791" s="19" t="n">
        <v>-1.0264518868084909</v>
      </c>
      <c r="L791" s="19" t="n">
        <v>2.438101370830422</v>
      </c>
      <c r="M791" s="19" t="n">
        <v>-4.7323998388062264E-15</v>
      </c>
      <c r="N791" s="19" t="n">
        <v>7.808494022991935E-16</v>
      </c>
      <c r="O791" s="19" t="n">
        <v>1.8521118040202927E-16</v>
      </c>
      <c r="P791" s="19" t="n">
        <v>-0.16116081409090943</v>
      </c>
      <c r="Q791" s="19" t="n">
        <v>-0.18947806617507518</v>
      </c>
      <c r="R791" s="19" t="n">
        <v>-0.11180132298712586</v>
      </c>
      <c r="S791" s="19" t="n">
        <v>0.26381543003373276</v>
      </c>
      <c r="T791" s="19" t="n">
        <v>-1.5615493646205352E-15</v>
      </c>
      <c r="U791" s="19" t="n">
        <v>5.673087722125761E-15</v>
      </c>
      <c r="V791" s="19" t="n">
        <v>6.176196732336827E-17</v>
      </c>
      <c r="W791" s="19" t="n">
        <v>0.033946470044778077</v>
      </c>
      <c r="X791" s="19" t="n">
        <v>-0.0815740660520457</v>
      </c>
      <c r="Y791" s="19" t="n">
        <v>0.04909259819800221</v>
      </c>
      <c r="Z791" s="19" t="n">
        <v>-1.6574051343704297E-14</v>
      </c>
      <c r="AA791" s="19" t="n">
        <v>-4.907291219402521E-15</v>
      </c>
      <c r="AB791" s="19" t="n">
        <v>2.0039355045576004E-16</v>
      </c>
      <c r="AC791" s="19" t="n">
        <v>0.8847706856069131</v>
      </c>
      <c r="AD791" s="19" t="n">
        <v>-1.0085541219441965</v>
      </c>
      <c r="AE791" s="19" t="n">
        <v>0.11884394008166566</v>
      </c>
      <c r="AF791" s="19" t="n">
        <v>0.5801899197270324</v>
      </c>
      <c r="AG791" s="19" t="n">
        <v>0.6331446497303758</v>
      </c>
      <c r="AH791" s="19" t="n">
        <v>0.668727855958478</v>
      </c>
      <c r="AI791" s="19" t="n">
        <v>0.6397370215609659</v>
      </c>
      <c r="AJ791" s="19" t="n">
        <v>0.6701699972857208</v>
      </c>
      <c r="AK791" s="19" t="n">
        <v>0.638367078048296</v>
      </c>
      <c r="AL791" s="19" t="n">
        <v>0.5556780618985553</v>
      </c>
      <c r="AM791" s="19" t="n">
        <v>0.5946464992399428</v>
      </c>
      <c r="AN791" s="19" t="n">
        <v>-0.6978838929221278</v>
      </c>
      <c r="AO791" s="19" t="n">
        <v>-0.5978523701918179</v>
      </c>
      <c r="AP791" s="19" t="n">
        <v>-1.7140103772009156</v>
      </c>
      <c r="AQ791" s="19" t="n">
        <v>-0.6852368514352662</v>
      </c>
    </row>
    <row r="792">
      <c r="B792" s="8" t="s">
        <v>120</v>
      </c>
      <c r="C792" s="15" t="n">
        <v>-2.5995368067763197E-15</v>
      </c>
      <c r="D792" s="15" t="n">
        <v>3.337139090662056E-15</v>
      </c>
      <c r="E792" s="15" t="n">
        <v>5.4205359018481236E-17</v>
      </c>
      <c r="F792" s="15" t="n">
        <v>3.131242109473711E-15</v>
      </c>
      <c r="G792" s="15" t="n">
        <v>-4.554976565295686E-16</v>
      </c>
      <c r="H792" s="15" t="n">
        <v>-4.954197289933287E-16</v>
      </c>
      <c r="I792" s="15" t="n">
        <v>-0.35428430963997704</v>
      </c>
      <c r="J792" s="15" t="n">
        <v>-0.44410466335097276</v>
      </c>
      <c r="K792" s="15" t="n">
        <v>-0.5194802503908517</v>
      </c>
      <c r="L792" s="15" t="n">
        <v>1.1764201040288331</v>
      </c>
      <c r="M792" s="15" t="n">
        <v>-2.314469920237444E-15</v>
      </c>
      <c r="N792" s="15" t="n">
        <v>-3.608417242260313E-16</v>
      </c>
      <c r="O792" s="15" t="n">
        <v>1.1979797396235077E-16</v>
      </c>
      <c r="P792" s="15" t="n">
        <v>0.5514878472504446</v>
      </c>
      <c r="Q792" s="15" t="n">
        <v>0.5635418078831158</v>
      </c>
      <c r="R792" s="15" t="n">
        <v>-0.09908738438926377</v>
      </c>
      <c r="S792" s="15" t="n">
        <v>-0.4975291666297276</v>
      </c>
      <c r="T792" s="15" t="n">
        <v>-1.5615493646205352E-15</v>
      </c>
      <c r="U792" s="15" t="n">
        <v>-4.101510057478697E-16</v>
      </c>
      <c r="V792" s="15" t="n">
        <v>6.176196732336827E-17</v>
      </c>
      <c r="W792" s="15" t="n">
        <v>0.033946470044778077</v>
      </c>
      <c r="X792" s="15" t="n">
        <v>-0.0815740660520457</v>
      </c>
      <c r="Y792" s="15" t="n">
        <v>0.04909259819800221</v>
      </c>
      <c r="Z792" s="15" t="n">
        <v>-1.7048115623699564E-14</v>
      </c>
      <c r="AA792" s="15" t="n">
        <v>4.318604591297179E-15</v>
      </c>
      <c r="AB792" s="15" t="n">
        <v>2.0263469506503576E-16</v>
      </c>
      <c r="AC792" s="15" t="n">
        <v>-0.2695141699959767</v>
      </c>
      <c r="AD792" s="15" t="n">
        <v>0.1169482426506534</v>
      </c>
      <c r="AE792" s="15" t="n">
        <v>0.15452708786756797</v>
      </c>
      <c r="AF792" s="15" t="n">
        <v>0.1296206222325457</v>
      </c>
      <c r="AG792" s="15" t="n">
        <v>0.21139252894406046</v>
      </c>
      <c r="AH792" s="15" t="n">
        <v>0.20649546250214484</v>
      </c>
      <c r="AI792" s="15" t="n">
        <v>0.20300136889482262</v>
      </c>
      <c r="AJ792" s="15" t="n">
        <v>0.19051804175392884</v>
      </c>
      <c r="AK792" s="15" t="n">
        <v>0.26164542122685386</v>
      </c>
      <c r="AL792" s="15" t="n">
        <v>-9.79817094676337E-4</v>
      </c>
      <c r="AM792" s="15" t="n">
        <v>0.20824211441277798</v>
      </c>
      <c r="AN792" s="15" t="n">
        <v>0.37486574202345</v>
      </c>
      <c r="AO792" s="15" t="n">
        <v>-0.7798282367600682</v>
      </c>
      <c r="AP792" s="15" t="n">
        <v>-0.68363015426243</v>
      </c>
      <c r="AQ792" s="15" t="n">
        <v>0.2167265454951115</v>
      </c>
    </row>
    <row r="793">
      <c r="B793" s="8" t="s">
        <v>121</v>
      </c>
      <c r="C793" s="19" t="n">
        <v>2.7311589235751218E-15</v>
      </c>
      <c r="D793" s="19" t="n">
        <v>3.337139090662056E-15</v>
      </c>
      <c r="E793" s="19" t="n">
        <v>5.4205359018481236E-17</v>
      </c>
      <c r="F793" s="19" t="n">
        <v>1.0885764217619858E-15</v>
      </c>
      <c r="G793" s="19" t="n">
        <v>6.689983537629209E-16</v>
      </c>
      <c r="H793" s="19" t="n">
        <v>-3.444522337781517E-16</v>
      </c>
      <c r="I793" s="19" t="n">
        <v>-1.0617287934165078</v>
      </c>
      <c r="J793" s="19" t="n">
        <v>-0.23186747758709053</v>
      </c>
      <c r="K793" s="19" t="n">
        <v>0.6648297630542372</v>
      </c>
      <c r="L793" s="19" t="n">
        <v>0.5138137732941171</v>
      </c>
      <c r="M793" s="19" t="n">
        <v>-2.607741690575131E-16</v>
      </c>
      <c r="N793" s="19" t="n">
        <v>1.3555547301988786E-16</v>
      </c>
      <c r="O793" s="19" t="n">
        <v>5.12160200318764E-17</v>
      </c>
      <c r="P793" s="19" t="n">
        <v>-0.3228441933084416</v>
      </c>
      <c r="Q793" s="19" t="n">
        <v>-0.24195559866940547</v>
      </c>
      <c r="R793" s="19" t="n">
        <v>-0.04808263224195776</v>
      </c>
      <c r="S793" s="19" t="n">
        <v>0.3177306239841764</v>
      </c>
      <c r="T793" s="19" t="n">
        <v>5.644025038840812E-15</v>
      </c>
      <c r="U793" s="19" t="n">
        <v>-7.836573024855202E-15</v>
      </c>
      <c r="V793" s="19" t="n">
        <v>1.009017732504999E-16</v>
      </c>
      <c r="W793" s="19" t="n">
        <v>-0.355737821139512</v>
      </c>
      <c r="X793" s="19" t="n">
        <v>-0.5322757154928726</v>
      </c>
      <c r="Y793" s="19" t="n">
        <v>0.8567522836231121</v>
      </c>
      <c r="Z793" s="19" t="n">
        <v>8.5827794092591E-15</v>
      </c>
      <c r="AA793" s="19" t="n">
        <v>1.2376941914206908E-15</v>
      </c>
      <c r="AB793" s="19" t="n">
        <v>1.5421628231246543E-16</v>
      </c>
      <c r="AC793" s="19" t="n">
        <v>0.18252969193530122</v>
      </c>
      <c r="AD793" s="19" t="n">
        <v>0.43130043211019575</v>
      </c>
      <c r="AE793" s="19" t="n">
        <v>-0.6163831740843151</v>
      </c>
      <c r="AF793" s="19" t="n">
        <v>-0.6093270086782914</v>
      </c>
      <c r="AG793" s="19" t="n">
        <v>-0.5520652601874096</v>
      </c>
      <c r="AH793" s="19" t="n">
        <v>-0.6007778346311126</v>
      </c>
      <c r="AI793" s="19" t="n">
        <v>-0.5752687531254721</v>
      </c>
      <c r="AJ793" s="19" t="n">
        <v>-0.6365902679573954</v>
      </c>
      <c r="AK793" s="19" t="n">
        <v>0.9355455350303723</v>
      </c>
      <c r="AL793" s="19" t="n">
        <v>-0.8865566780479018</v>
      </c>
      <c r="AM793" s="19" t="n">
        <v>0.9190260321406954</v>
      </c>
      <c r="AN793" s="19" t="n">
        <v>1.1114827570162484</v>
      </c>
      <c r="AO793" s="19" t="n">
        <v>-0.029101116191760527</v>
      </c>
      <c r="AP793" s="19" t="n">
        <v>0.02389337164123191</v>
      </c>
      <c r="AQ793" s="19" t="n">
        <v>0.8360710443756219</v>
      </c>
    </row>
    <row r="794">
      <c r="B794" s="8" t="s">
        <v>122</v>
      </c>
      <c r="C794" s="15" t="n">
        <v>-2.5995368067763197E-15</v>
      </c>
      <c r="D794" s="15" t="n">
        <v>3.337139090662056E-15</v>
      </c>
      <c r="E794" s="15" t="n">
        <v>5.4205359018481236E-17</v>
      </c>
      <c r="F794" s="15" t="n">
        <v>1.5300740541239418E-14</v>
      </c>
      <c r="G794" s="15" t="n">
        <v>-3.2235406889729206E-15</v>
      </c>
      <c r="H794" s="15" t="n">
        <v>-8.670391206415933E-16</v>
      </c>
      <c r="I794" s="15" t="n">
        <v>-0.3712132212988455</v>
      </c>
      <c r="J794" s="15" t="n">
        <v>-0.5202480284395385</v>
      </c>
      <c r="K794" s="15" t="n">
        <v>0.3579248298999269</v>
      </c>
      <c r="L794" s="15" t="n">
        <v>0.46593207170844386</v>
      </c>
      <c r="M794" s="15" t="n">
        <v>-4.7323998388062264E-15</v>
      </c>
      <c r="N794" s="15" t="n">
        <v>-8.34303480250697E-16</v>
      </c>
      <c r="O794" s="15" t="n">
        <v>1.8521118040202927E-16</v>
      </c>
      <c r="P794" s="15" t="n">
        <v>-0.16116081409090943</v>
      </c>
      <c r="Q794" s="15" t="n">
        <v>-0.18947806617507518</v>
      </c>
      <c r="R794" s="15" t="n">
        <v>-0.11180132298712586</v>
      </c>
      <c r="S794" s="15" t="n">
        <v>0.26381543003373276</v>
      </c>
      <c r="T794" s="15" t="n">
        <v>-6.8495303804463294E-15</v>
      </c>
      <c r="U794" s="15" t="n">
        <v>-1.1372796878230588E-14</v>
      </c>
      <c r="V794" s="15" t="n">
        <v>1.1953889284589866E-16</v>
      </c>
      <c r="W794" s="15" t="n">
        <v>0.02996400099031199</v>
      </c>
      <c r="X794" s="15" t="n">
        <v>-0.1436377796120324</v>
      </c>
      <c r="Y794" s="15" t="n">
        <v>0.11414534310076363</v>
      </c>
      <c r="Z794" s="15" t="n">
        <v>-4.727383545048083E-14</v>
      </c>
      <c r="AA794" s="15" t="n">
        <v>1.3410989642825709E-14</v>
      </c>
      <c r="AB794" s="15" t="n">
        <v>3.455271506028071E-16</v>
      </c>
      <c r="AC794" s="15" t="n">
        <v>-0.47321071225107025</v>
      </c>
      <c r="AD794" s="15" t="n">
        <v>0.2256769230079887</v>
      </c>
      <c r="AE794" s="15" t="n">
        <v>0.2509283764851946</v>
      </c>
      <c r="AF794" s="15" t="n">
        <v>0.9423431285928902</v>
      </c>
      <c r="AG794" s="15" t="n">
        <v>1.1744048465652333</v>
      </c>
      <c r="AH794" s="15" t="n">
        <v>-0.38450503869484415</v>
      </c>
      <c r="AI794" s="15" t="n">
        <v>-0.36119380198578155</v>
      </c>
      <c r="AJ794" s="15" t="n">
        <v>-0.4188034595429596</v>
      </c>
      <c r="AK794" s="15" t="n">
        <v>-0.22983931026800325</v>
      </c>
      <c r="AL794" s="15" t="n">
        <v>-0.6803891567281493</v>
      </c>
      <c r="AM794" s="15" t="n">
        <v>-0.299206541154271</v>
      </c>
      <c r="AN794" s="15" t="n">
        <v>-0.07558077157927454</v>
      </c>
      <c r="AO794" s="15" t="n">
        <v>0.1856237455548184</v>
      </c>
      <c r="AP794" s="15" t="n">
        <v>0.22626103243269033</v>
      </c>
      <c r="AQ794" s="15" t="n">
        <v>-0.35126215129441674</v>
      </c>
    </row>
    <row r="795">
      <c r="B795" s="8" t="s">
        <v>123</v>
      </c>
      <c r="C795" s="19" t="n">
        <v>-2.5995368067763197E-15</v>
      </c>
      <c r="D795" s="19" t="n">
        <v>3.337139090662056E-15</v>
      </c>
      <c r="E795" s="19" t="n">
        <v>5.4205359018481236E-17</v>
      </c>
      <c r="F795" s="19" t="n">
        <v>1.9606136457409907E-15</v>
      </c>
      <c r="G795" s="19" t="n">
        <v>-1.8922949594892992E-16</v>
      </c>
      <c r="H795" s="19" t="n">
        <v>-4.596723035774253E-16</v>
      </c>
      <c r="I795" s="19" t="n">
        <v>1.23656466625252</v>
      </c>
      <c r="J795" s="19" t="n">
        <v>-0.6227951084879437</v>
      </c>
      <c r="K795" s="19" t="n">
        <v>-1.6636150528469489</v>
      </c>
      <c r="L795" s="19" t="n">
        <v>1.019522287354563</v>
      </c>
      <c r="M795" s="19" t="n">
        <v>7.416167894441271E-16</v>
      </c>
      <c r="N795" s="19" t="n">
        <v>2.3757933381106447E-16</v>
      </c>
      <c r="O795" s="19" t="n">
        <v>3.712046155690937E-17</v>
      </c>
      <c r="P795" s="19" t="n">
        <v>-0.9800305846362207</v>
      </c>
      <c r="Q795" s="19" t="n">
        <v>0.7178063563100057</v>
      </c>
      <c r="R795" s="19" t="n">
        <v>-0.655485789032856</v>
      </c>
      <c r="S795" s="19" t="n">
        <v>0.4852898927465877</v>
      </c>
      <c r="T795" s="19" t="n">
        <v>-3.4566986704318396E-15</v>
      </c>
      <c r="U795" s="19" t="n">
        <v>-4.339032492446312E-15</v>
      </c>
      <c r="V795" s="19" t="n">
        <v>8.246852810114663E-17</v>
      </c>
      <c r="W795" s="19" t="n">
        <v>0.46247611386392373</v>
      </c>
      <c r="X795" s="19" t="n">
        <v>-0.9166622785430343</v>
      </c>
      <c r="Y795" s="19" t="n">
        <v>0.47637765922134906</v>
      </c>
      <c r="Z795" s="19" t="n">
        <v>-1.7522179903694822E-14</v>
      </c>
      <c r="AA795" s="19" t="n">
        <v>4.461210788853255E-15</v>
      </c>
      <c r="AB795" s="19" t="n">
        <v>2.0487583967431145E-16</v>
      </c>
      <c r="AC795" s="19" t="n">
        <v>-1.4237990255988664</v>
      </c>
      <c r="AD795" s="19" t="n">
        <v>1.2424506072455035</v>
      </c>
      <c r="AE795" s="19" t="n">
        <v>0.1902102356534704</v>
      </c>
      <c r="AF795" s="19" t="n">
        <v>-0.09680163540905723</v>
      </c>
      <c r="AG795" s="19" t="n">
        <v>-1.5691879047646653</v>
      </c>
      <c r="AH795" s="19" t="n">
        <v>-3.191240504740948</v>
      </c>
      <c r="AI795" s="19" t="n">
        <v>1.4615682075638687</v>
      </c>
      <c r="AJ795" s="19" t="n">
        <v>-0.08228973549217386</v>
      </c>
      <c r="AK795" s="19" t="n">
        <v>0.0201989109699321</v>
      </c>
      <c r="AL795" s="19" t="n">
        <v>1.3471527190663126</v>
      </c>
      <c r="AM795" s="19" t="n">
        <v>-0.046419211452771426</v>
      </c>
      <c r="AN795" s="19" t="n">
        <v>0.11094887359903441</v>
      </c>
      <c r="AO795" s="19" t="n">
        <v>0.22647381488505944</v>
      </c>
      <c r="AP795" s="19" t="n">
        <v>1.5038552407741828</v>
      </c>
      <c r="AQ795" s="19" t="n">
        <v>-0.005173651341953578</v>
      </c>
    </row>
    <row r="796">
      <c r="B796" s="8" t="s">
        <v>124</v>
      </c>
      <c r="C796" s="15" t="n">
        <v>2.7311589235751218E-15</v>
      </c>
      <c r="D796" s="15" t="n">
        <v>3.337139090662056E-15</v>
      </c>
      <c r="E796" s="15" t="n">
        <v>5.4205359018481236E-17</v>
      </c>
      <c r="F796" s="15" t="n">
        <v>-8.155477675741082E-15</v>
      </c>
      <c r="G796" s="15" t="n">
        <v>-1.3322990670055402E-15</v>
      </c>
      <c r="H796" s="15" t="n">
        <v>-6.131333638387398E-16</v>
      </c>
      <c r="I796" s="15" t="n">
        <v>0.19733020524599953</v>
      </c>
      <c r="J796" s="15" t="n">
        <v>-0.8225677253244634</v>
      </c>
      <c r="K796" s="15" t="n">
        <v>0.06466847654293056</v>
      </c>
      <c r="L796" s="15" t="n">
        <v>0.52229796818939</v>
      </c>
      <c r="M796" s="15" t="n">
        <v>4.253178475447785E-15</v>
      </c>
      <c r="N796" s="15" t="n">
        <v>-7.057373673551023E-16</v>
      </c>
      <c r="O796" s="15" t="n">
        <v>1.6744855949976484E-16</v>
      </c>
      <c r="P796" s="15" t="n">
        <v>0.03235527687744677</v>
      </c>
      <c r="Q796" s="15" t="n">
        <v>0.015000620664729958</v>
      </c>
      <c r="R796" s="15" t="n">
        <v>-0.6748920806090556</v>
      </c>
      <c r="S796" s="15" t="n">
        <v>0.47496646565769074</v>
      </c>
      <c r="T796" s="15" t="n">
        <v>1.880410580406098E-15</v>
      </c>
      <c r="U796" s="15" t="n">
        <v>-4.101510057478697E-16</v>
      </c>
      <c r="V796" s="15" t="n">
        <v>6.176196732336827E-17</v>
      </c>
      <c r="W796" s="15" t="n">
        <v>0.033946470044778077</v>
      </c>
      <c r="X796" s="15" t="n">
        <v>-0.0815740660520457</v>
      </c>
      <c r="Y796" s="15" t="n">
        <v>0.04909259819800221</v>
      </c>
      <c r="Z796" s="15" t="n">
        <v>-2.150600034111504E-15</v>
      </c>
      <c r="AA796" s="15" t="n">
        <v>-1.8354762579109365E-15</v>
      </c>
      <c r="AB796" s="15" t="n">
        <v>1.0591950767055893E-16</v>
      </c>
      <c r="AC796" s="15" t="n">
        <v>0.6364233659307283</v>
      </c>
      <c r="AD796" s="15" t="n">
        <v>-1.4316349917610738</v>
      </c>
      <c r="AE796" s="15" t="n">
        <v>0.7933529134159218</v>
      </c>
      <c r="AF796" s="15" t="n">
        <v>0.7904906778674974</v>
      </c>
      <c r="AG796" s="15" t="n">
        <v>0.8823345256220925</v>
      </c>
      <c r="AH796" s="15" t="n">
        <v>0.9203499621448166</v>
      </c>
      <c r="AI796" s="15" t="n">
        <v>-0.6379229567073192</v>
      </c>
      <c r="AJ796" s="15" t="n">
        <v>-0.6649871166774551</v>
      </c>
      <c r="AK796" s="15" t="n">
        <v>0.8626223464405609</v>
      </c>
      <c r="AL796" s="15" t="n">
        <v>0.7955432086781806</v>
      </c>
      <c r="AM796" s="15" t="n">
        <v>-0.590357104899125</v>
      </c>
      <c r="AN796" s="15" t="n">
        <v>-0.45275817916140587</v>
      </c>
      <c r="AO796" s="15" t="n">
        <v>-0.348031204615515</v>
      </c>
      <c r="AP796" s="15" t="n">
        <v>-1.4785661697502728</v>
      </c>
      <c r="AQ796" s="15" t="n">
        <v>0.8853434903901155</v>
      </c>
    </row>
    <row r="797">
      <c r="B797" s="8" t="s">
        <v>125</v>
      </c>
      <c r="C797" s="19" t="n">
        <v>-2.5995368067763197E-15</v>
      </c>
      <c r="D797" s="19" t="n">
        <v>-2.49685226927233E-15</v>
      </c>
      <c r="E797" s="19" t="n">
        <v>-1.5922824211678826E-15</v>
      </c>
      <c r="F797" s="19" t="n">
        <v>6.183519054762743E-15</v>
      </c>
      <c r="G797" s="19" t="n">
        <v>1.467239974882028E-15</v>
      </c>
      <c r="H797" s="19" t="n">
        <v>5.515930566027989E-15</v>
      </c>
      <c r="I797" s="19" t="n">
        <v>-0.7966905217399691</v>
      </c>
      <c r="J797" s="19" t="n">
        <v>0.02180979450859649</v>
      </c>
      <c r="K797" s="19" t="n">
        <v>-1.0236832311874653</v>
      </c>
      <c r="L797" s="19" t="n">
        <v>1.5855128293791383</v>
      </c>
      <c r="M797" s="19" t="n">
        <v>2.6970840109386957E-15</v>
      </c>
      <c r="N797" s="19" t="n">
        <v>-3.07625394177146E-16</v>
      </c>
      <c r="O797" s="19" t="n">
        <v>2.212165975177165E-15</v>
      </c>
      <c r="P797" s="19" t="n">
        <v>-0.403685882917208</v>
      </c>
      <c r="Q797" s="19" t="n">
        <v>-0.26819436491657056</v>
      </c>
      <c r="R797" s="19" t="n">
        <v>-0.016223286869373688</v>
      </c>
      <c r="S797" s="19" t="n">
        <v>0.34468822095939816</v>
      </c>
      <c r="T797" s="19" t="n">
        <v>3.726431651205259E-15</v>
      </c>
      <c r="U797" s="19" t="n">
        <v>-2.5291796932569908E-15</v>
      </c>
      <c r="V797" s="19" t="n">
        <v>1.201903334428901E-15</v>
      </c>
      <c r="W797" s="19" t="n">
        <v>0.037928939099244</v>
      </c>
      <c r="X797" s="19" t="n">
        <v>-0.019510352492059013</v>
      </c>
      <c r="Y797" s="19" t="n">
        <v>-0.015960146704759093</v>
      </c>
      <c r="Z797" s="19" t="n">
        <v>1.3177604203081708E-14</v>
      </c>
      <c r="AA797" s="19" t="n">
        <v>1.7889461965193113E-15</v>
      </c>
      <c r="AB797" s="19" t="n">
        <v>1.8517529841662683E-15</v>
      </c>
      <c r="AC797" s="19" t="n">
        <v>-0.0658176277408834</v>
      </c>
      <c r="AD797" s="19" t="n">
        <v>0.008219562293318439</v>
      </c>
      <c r="AE797" s="19" t="n">
        <v>0.05812579924994121</v>
      </c>
      <c r="AF797" s="19" t="n">
        <v>0.24088180315984298</v>
      </c>
      <c r="AG797" s="19" t="n">
        <v>0.23109118970454223</v>
      </c>
      <c r="AH797" s="19" t="n">
        <v>-1.3006622159435777</v>
      </c>
      <c r="AI797" s="19" t="n">
        <v>0.23788499555587606</v>
      </c>
      <c r="AJ797" s="19" t="n">
        <v>0.2613502370447629</v>
      </c>
      <c r="AK797" s="19" t="n">
        <v>0.2765441658473541</v>
      </c>
      <c r="AL797" s="19" t="n">
        <v>0.16866951326771337</v>
      </c>
      <c r="AM797" s="19" t="n">
        <v>0.21302034754457133</v>
      </c>
      <c r="AN797" s="19" t="n">
        <v>0.3043725201253423</v>
      </c>
      <c r="AO797" s="19" t="n">
        <v>-1.00092437963126</v>
      </c>
      <c r="AP797" s="19" t="n">
        <v>0.34709258430510803</v>
      </c>
      <c r="AQ797" s="19" t="n">
        <v>0.3467112960496166</v>
      </c>
    </row>
    <row r="798">
      <c r="B798" s="8" t="s">
        <v>126</v>
      </c>
      <c r="C798" s="15" t="n">
        <v>-2.5995368067763197E-15</v>
      </c>
      <c r="D798" s="15" t="n">
        <v>-2.49685226927233E-15</v>
      </c>
      <c r="E798" s="15" t="n">
        <v>5.4205359018481236E-17</v>
      </c>
      <c r="F798" s="15" t="n">
        <v>1.4685782722100374E-14</v>
      </c>
      <c r="G798" s="15" t="n">
        <v>2.914189116025416E-15</v>
      </c>
      <c r="H798" s="15" t="n">
        <v>-8.482601831266939E-16</v>
      </c>
      <c r="I798" s="15" t="n">
        <v>1.299151302933935</v>
      </c>
      <c r="J798" s="15" t="n">
        <v>-0.6141181929253957</v>
      </c>
      <c r="K798" s="15" t="n">
        <v>0.2647351798062594</v>
      </c>
      <c r="L798" s="15" t="n">
        <v>-0.7872650001978718</v>
      </c>
      <c r="M798" s="15" t="n">
        <v>-1.8125677547997862E-16</v>
      </c>
      <c r="N798" s="15" t="n">
        <v>1.140729990152935E-16</v>
      </c>
      <c r="O798" s="15" t="n">
        <v>6.208732207528021E-17</v>
      </c>
      <c r="P798" s="15" t="n">
        <v>0.36946908072143664</v>
      </c>
      <c r="Q798" s="15" t="n">
        <v>-0.36710320939112695</v>
      </c>
      <c r="R798" s="15" t="n">
        <v>-0.17945031009978235</v>
      </c>
      <c r="S798" s="15" t="n">
        <v>0.18849931866746317</v>
      </c>
      <c r="T798" s="15" t="n">
        <v>-1.2137511396272123E-14</v>
      </c>
      <c r="U798" s="15" t="n">
        <v>2.2077622552891266E-14</v>
      </c>
      <c r="V798" s="15" t="n">
        <v>1.7731581836842907E-16</v>
      </c>
      <c r="W798" s="15" t="n">
        <v>0.02598153193584618</v>
      </c>
      <c r="X798" s="15" t="n">
        <v>-0.20570149317201902</v>
      </c>
      <c r="Y798" s="15" t="n">
        <v>0.17919808800352488</v>
      </c>
      <c r="Z798" s="15" t="n">
        <v>-2.24060667541676E-14</v>
      </c>
      <c r="AA798" s="15" t="n">
        <v>-6.219909259778961E-15</v>
      </c>
      <c r="AB798" s="15" t="n">
        <v>2.2796447374595876E-16</v>
      </c>
      <c r="AC798" s="15" t="n">
        <v>-1.0726785287630605</v>
      </c>
      <c r="AD798" s="15" t="n">
        <v>0.5225233302183073</v>
      </c>
      <c r="AE798" s="15" t="n">
        <v>0.5578237927364607</v>
      </c>
      <c r="AF798" s="15" t="n">
        <v>-0.22759610927364318</v>
      </c>
      <c r="AG798" s="15" t="n">
        <v>-0.09974413549064401</v>
      </c>
      <c r="AH798" s="15" t="n">
        <v>-0.14404180688722995</v>
      </c>
      <c r="AI798" s="15" t="n">
        <v>-0.12317424720425305</v>
      </c>
      <c r="AJ798" s="15" t="n">
        <v>-0.17665687069582117</v>
      </c>
      <c r="AK798" s="15" t="n">
        <v>-0.01552925856072726</v>
      </c>
      <c r="AL798" s="15" t="n">
        <v>-0.4511614896251548</v>
      </c>
      <c r="AM798" s="15" t="n">
        <v>-0.0731669025775327</v>
      </c>
      <c r="AN798" s="15" t="n">
        <v>0.15867416819299052</v>
      </c>
      <c r="AO798" s="15" t="n">
        <v>0.4243659044171877</v>
      </c>
      <c r="AP798" s="15" t="n">
        <v>0.4512638189209217</v>
      </c>
      <c r="AQ798" s="15" t="n">
        <v>-0.15430157974835224</v>
      </c>
    </row>
    <row r="799">
      <c r="B799" s="8" t="s">
        <v>127</v>
      </c>
      <c r="C799" s="19" t="n">
        <v>-2.5995368067763197E-15</v>
      </c>
      <c r="D799" s="19" t="n">
        <v>3.337139090662056E-15</v>
      </c>
      <c r="E799" s="19" t="n">
        <v>-1.5922824211678826E-15</v>
      </c>
      <c r="F799" s="19" t="n">
        <v>1.750105299478154E-14</v>
      </c>
      <c r="G799" s="19" t="n">
        <v>-3.724018140067174E-15</v>
      </c>
      <c r="H799" s="19" t="n">
        <v>1.5668018476764662E-14</v>
      </c>
      <c r="I799" s="19" t="n">
        <v>-0.05635215572772434</v>
      </c>
      <c r="J799" s="19" t="n">
        <v>-0.18438159092770245</v>
      </c>
      <c r="K799" s="19" t="n">
        <v>0.6913563942459151</v>
      </c>
      <c r="L799" s="19" t="n">
        <v>-0.4099379721814882</v>
      </c>
      <c r="M799" s="19" t="n">
        <v>1.9819428377856677E-15</v>
      </c>
      <c r="N799" s="19" t="n">
        <v>4.80451116148959E-16</v>
      </c>
      <c r="O799" s="19" t="n">
        <v>1.643848007402088E-15</v>
      </c>
      <c r="P799" s="19" t="n">
        <v>0.19628837706455612</v>
      </c>
      <c r="Q799" s="19" t="n">
        <v>0.30658558854898044</v>
      </c>
      <c r="R799" s="19" t="n">
        <v>0.527722063977834</v>
      </c>
      <c r="S799" s="19" t="n">
        <v>-0.654765008303242</v>
      </c>
      <c r="T799" s="19" t="n">
        <v>3.726431651205259E-15</v>
      </c>
      <c r="U799" s="19" t="n">
        <v>1.055249486673485E-14</v>
      </c>
      <c r="V799" s="19" t="n">
        <v>1.201903334428901E-15</v>
      </c>
      <c r="W799" s="19" t="n">
        <v>0.037928939099244</v>
      </c>
      <c r="X799" s="19" t="n">
        <v>-0.019510352492059013</v>
      </c>
      <c r="Y799" s="19" t="n">
        <v>-0.015960146704759093</v>
      </c>
      <c r="Z799" s="19" t="n">
        <v>-1.9352557103089244E-15</v>
      </c>
      <c r="AA799" s="19" t="n">
        <v>-2.275879344670851E-16</v>
      </c>
      <c r="AB799" s="19" t="n">
        <v>-2.4697995654473306E-16</v>
      </c>
      <c r="AC799" s="19" t="n">
        <v>-0.1676658988684301</v>
      </c>
      <c r="AD799" s="19" t="n">
        <v>0.06258390247198595</v>
      </c>
      <c r="AE799" s="19" t="n">
        <v>0.10632644355875462</v>
      </c>
      <c r="AF799" s="19" t="n">
        <v>-0.955622401682546</v>
      </c>
      <c r="AG799" s="19" t="n">
        <v>-1.0745351911125876</v>
      </c>
      <c r="AH799" s="19" t="n">
        <v>0.4714287292656965</v>
      </c>
      <c r="AI799" s="19" t="n">
        <v>-1.0822820846231898</v>
      </c>
      <c r="AJ799" s="19" t="n">
        <v>-1.117051011791789</v>
      </c>
      <c r="AK799" s="19" t="n">
        <v>0.46252653175987346</v>
      </c>
      <c r="AL799" s="19" t="n">
        <v>0.36759767142360533</v>
      </c>
      <c r="AM799" s="19" t="n">
        <v>0.40918187350945623</v>
      </c>
      <c r="AN799" s="19" t="n">
        <v>0.5076634417525221</v>
      </c>
      <c r="AO799" s="19" t="n">
        <v>0.4815349583561411</v>
      </c>
      <c r="AP799" s="19" t="n">
        <v>0.5423543101766906</v>
      </c>
      <c r="AQ799" s="19" t="n">
        <v>0.5176374509163675</v>
      </c>
    </row>
    <row r="800">
      <c r="B800" s="8" t="s">
        <v>128</v>
      </c>
      <c r="C800" s="15" t="n">
        <v>2.7311589235751218E-15</v>
      </c>
      <c r="D800" s="15" t="n">
        <v>3.337139090662056E-15</v>
      </c>
      <c r="E800" s="15" t="n">
        <v>5.4205359018481236E-17</v>
      </c>
      <c r="F800" s="15" t="n">
        <v>-6.427562863807903E-15</v>
      </c>
      <c r="G800" s="15" t="n">
        <v>-9.582130415501546E-16</v>
      </c>
      <c r="H800" s="15" t="n">
        <v>-5.6291101556797E-16</v>
      </c>
      <c r="I800" s="15" t="n">
        <v>-0.03801531198483821</v>
      </c>
      <c r="J800" s="15" t="n">
        <v>-1.073613882185186</v>
      </c>
      <c r="K800" s="15" t="n">
        <v>0.782182064559372</v>
      </c>
      <c r="L800" s="15" t="n">
        <v>0.3018687568472765</v>
      </c>
      <c r="M800" s="15" t="n">
        <v>6.838387240106355E-17</v>
      </c>
      <c r="N800" s="15" t="n">
        <v>7.420828454903866E-17</v>
      </c>
      <c r="O800" s="15" t="n">
        <v>5.969171263613496E-17</v>
      </c>
      <c r="P800" s="15" t="n">
        <v>-0.41518320735655595</v>
      </c>
      <c r="Q800" s="15" t="n">
        <v>0.4579719655178671</v>
      </c>
      <c r="R800" s="15" t="n">
        <v>0.6272303964630745</v>
      </c>
      <c r="S800" s="15" t="n">
        <v>-0.5524912999617506</v>
      </c>
      <c r="T800" s="15" t="n">
        <v>1.9000147862693267E-15</v>
      </c>
      <c r="U800" s="15" t="n">
        <v>-4.488343267143715E-16</v>
      </c>
      <c r="V800" s="15" t="n">
        <v>6.196584176941381E-17</v>
      </c>
      <c r="W800" s="15" t="n">
        <v>1.2378622271780375</v>
      </c>
      <c r="X800" s="15" t="n">
        <v>-0.0773226932213672</v>
      </c>
      <c r="Y800" s="15" t="n">
        <v>-1.0738889667261091</v>
      </c>
      <c r="Z800" s="15" t="n">
        <v>3.0103603521109436E-14</v>
      </c>
      <c r="AA800" s="15" t="n">
        <v>7.399514991173667E-15</v>
      </c>
      <c r="AB800" s="15" t="n">
        <v>2.510531078176061E-16</v>
      </c>
      <c r="AC800" s="15" t="n">
        <v>-0.7215580319272545</v>
      </c>
      <c r="AD800" s="15" t="n">
        <v>-0.19740394680888873</v>
      </c>
      <c r="AE800" s="15" t="n">
        <v>0.925437349819451</v>
      </c>
      <c r="AF800" s="15" t="n">
        <v>-0.16739969991600978</v>
      </c>
      <c r="AG800" s="15" t="n">
        <v>-0.14055321708163904</v>
      </c>
      <c r="AH800" s="15" t="n">
        <v>-0.1488854676476442</v>
      </c>
      <c r="AI800" s="15" t="n">
        <v>-0.14876804772756524</v>
      </c>
      <c r="AJ800" s="15" t="n">
        <v>-1.7558914186230454</v>
      </c>
      <c r="AK800" s="15" t="n">
        <v>-0.055083689263998106</v>
      </c>
      <c r="AL800" s="15" t="n">
        <v>1.26662987523516</v>
      </c>
      <c r="AM800" s="15" t="n">
        <v>1.2957106114523531</v>
      </c>
      <c r="AN800" s="15" t="n">
        <v>0.02866005493089862</v>
      </c>
      <c r="AO800" s="15" t="n">
        <v>0.14260873080971914</v>
      </c>
      <c r="AP800" s="15" t="n">
        <v>-1.0161620717094044</v>
      </c>
      <c r="AQ800" s="15" t="n">
        <v>1.2901179238842342</v>
      </c>
    </row>
    <row r="801">
      <c r="B801" s="8" t="s">
        <v>129</v>
      </c>
      <c r="C801" s="19" t="n">
        <v>2.7311589235751218E-15</v>
      </c>
      <c r="D801" s="19" t="n">
        <v>3.337139090662056E-15</v>
      </c>
      <c r="E801" s="19" t="n">
        <v>-1.5922824211678826E-15</v>
      </c>
      <c r="F801" s="19" t="n">
        <v>-1.1946106156250763E-14</v>
      </c>
      <c r="G801" s="19" t="n">
        <v>-2.152953611117805E-15</v>
      </c>
      <c r="H801" s="19" t="n">
        <v>9.472217921703892E-15</v>
      </c>
      <c r="I801" s="19" t="n">
        <v>-0.16556045851370915</v>
      </c>
      <c r="J801" s="19" t="n">
        <v>-0.2718329868137807</v>
      </c>
      <c r="K801" s="19" t="n">
        <v>0.6114106481087467</v>
      </c>
      <c r="L801" s="19" t="n">
        <v>-0.16490856169235046</v>
      </c>
      <c r="M801" s="19" t="n">
        <v>-1.8758629708160146E-15</v>
      </c>
      <c r="N801" s="19" t="n">
        <v>4.36569407480018E-16</v>
      </c>
      <c r="O801" s="19" t="n">
        <v>1.4657570213253373E-15</v>
      </c>
      <c r="P801" s="19" t="n">
        <v>0.13023818284641347</v>
      </c>
      <c r="Q801" s="19" t="n">
        <v>0.23679368177959254</v>
      </c>
      <c r="R801" s="19" t="n">
        <v>-0.3232710417539916</v>
      </c>
      <c r="S801" s="19" t="n">
        <v>0.04263384346442517</v>
      </c>
      <c r="T801" s="19" t="n">
        <v>5.4450312377630956E-15</v>
      </c>
      <c r="U801" s="19" t="n">
        <v>-7.443915391532146E-15</v>
      </c>
      <c r="V801" s="19" t="n">
        <v>-1.5842358171724983E-15</v>
      </c>
      <c r="W801" s="19" t="n">
        <v>-0.3985656428288337</v>
      </c>
      <c r="X801" s="19" t="n">
        <v>0.6914504328789561</v>
      </c>
      <c r="Y801" s="19" t="n">
        <v>-0.3131397179225833</v>
      </c>
      <c r="Z801" s="19" t="n">
        <v>3.0090087214832154E-14</v>
      </c>
      <c r="AA801" s="19" t="n">
        <v>7.395645015901235E-15</v>
      </c>
      <c r="AB801" s="19" t="n">
        <v>-3.766217212112101E-15</v>
      </c>
      <c r="AC801" s="19" t="n">
        <v>-0.7224829379593293</v>
      </c>
      <c r="AD801" s="19" t="n">
        <v>0.8912398598565171</v>
      </c>
      <c r="AE801" s="19" t="n">
        <v>-0.16488582490660897</v>
      </c>
      <c r="AF801" s="19" t="n">
        <v>-0.5152395837226009</v>
      </c>
      <c r="AG801" s="19" t="n">
        <v>-0.5527161509787154</v>
      </c>
      <c r="AH801" s="19" t="n">
        <v>0.9983410103395648</v>
      </c>
      <c r="AI801" s="19" t="n">
        <v>0.9660005241603576</v>
      </c>
      <c r="AJ801" s="19" t="n">
        <v>1.0020906005835357</v>
      </c>
      <c r="AK801" s="19" t="n">
        <v>-0.4260044942592894</v>
      </c>
      <c r="AL801" s="19" t="n">
        <v>0.869890151028613</v>
      </c>
      <c r="AM801" s="19" t="n">
        <v>0.9044886224051544</v>
      </c>
      <c r="AN801" s="19" t="n">
        <v>-0.37678070784365536</v>
      </c>
      <c r="AO801" s="19" t="n">
        <v>-1.545872685244115</v>
      </c>
      <c r="AP801" s="19" t="n">
        <v>-0.18510022114202918</v>
      </c>
      <c r="AQ801" s="19" t="n">
        <v>-0.41525463923601846</v>
      </c>
    </row>
    <row r="802">
      <c r="B802" s="8" t="s">
        <v>130</v>
      </c>
      <c r="C802" s="15" t="n">
        <v>-2.5995368067763197E-15</v>
      </c>
      <c r="D802" s="15" t="n">
        <v>3.337139090662056E-15</v>
      </c>
      <c r="E802" s="15" t="n">
        <v>5.4205359018481236E-17</v>
      </c>
      <c r="F802" s="15" t="n">
        <v>1.5715466711909774E-14</v>
      </c>
      <c r="G802" s="15" t="n">
        <v>-3.3178732445447636E-15</v>
      </c>
      <c r="H802" s="15" t="n">
        <v>-8.797035938825642E-16</v>
      </c>
      <c r="I802" s="15" t="n">
        <v>3.2048613443975533</v>
      </c>
      <c r="J802" s="15" t="n">
        <v>-0.4569422005505306</v>
      </c>
      <c r="K802" s="15" t="n">
        <v>-0.5459680583038493</v>
      </c>
      <c r="L802" s="15" t="n">
        <v>-1.8200328607620744</v>
      </c>
      <c r="M802" s="15" t="n">
        <v>-1.6488892067691918E-16</v>
      </c>
      <c r="N802" s="15" t="n">
        <v>6.007386433312934E-17</v>
      </c>
      <c r="O802" s="15" t="n">
        <v>6.164451607954608E-17</v>
      </c>
      <c r="P802" s="15" t="n">
        <v>1.1850446803154724</v>
      </c>
      <c r="Q802" s="15" t="n">
        <v>-1.9570008217884227</v>
      </c>
      <c r="R802" s="15" t="n">
        <v>0.6036329237179091</v>
      </c>
      <c r="S802" s="15" t="n">
        <v>0.19376312208331167</v>
      </c>
      <c r="T802" s="15" t="n">
        <v>-8.744679686257635E-15</v>
      </c>
      <c r="U802" s="15" t="n">
        <v>-1.5301678364929033E-14</v>
      </c>
      <c r="V802" s="15" t="n">
        <v>1.40245453623677E-16</v>
      </c>
      <c r="W802" s="15" t="n">
        <v>0.4584936448094577</v>
      </c>
      <c r="X802" s="15" t="n">
        <v>-0.9787259921030208</v>
      </c>
      <c r="Y802" s="15" t="n">
        <v>0.5414304041241104</v>
      </c>
      <c r="Z802" s="15" t="n">
        <v>-2.24060667541676E-14</v>
      </c>
      <c r="AA802" s="15" t="n">
        <v>5.93036289001346E-15</v>
      </c>
      <c r="AB802" s="15" t="n">
        <v>2.2796447374595876E-16</v>
      </c>
      <c r="AC802" s="15" t="n">
        <v>-1.0726785287630605</v>
      </c>
      <c r="AD802" s="15" t="n">
        <v>0.5225233302183073</v>
      </c>
      <c r="AE802" s="15" t="n">
        <v>0.5578237927364607</v>
      </c>
      <c r="AF802" s="15" t="n">
        <v>1.6851664017659151</v>
      </c>
      <c r="AG802" s="15" t="n">
        <v>0.4301671197723336</v>
      </c>
      <c r="AH802" s="15" t="n">
        <v>1.9908177626020247</v>
      </c>
      <c r="AI802" s="15" t="n">
        <v>0.42166635080326614</v>
      </c>
      <c r="AJ802" s="15" t="n">
        <v>-1.1755662268878775</v>
      </c>
      <c r="AK802" s="15" t="n">
        <v>-0.8996066135035313</v>
      </c>
      <c r="AL802" s="15" t="n">
        <v>0.20960818995372973</v>
      </c>
      <c r="AM802" s="15" t="n">
        <v>-2.427164231489062</v>
      </c>
      <c r="AN802" s="15" t="n">
        <v>0.5900722287941791</v>
      </c>
      <c r="AO802" s="15" t="n">
        <v>-1.8357737310848532</v>
      </c>
      <c r="AP802" s="15" t="n">
        <v>-0.4769234814348216</v>
      </c>
      <c r="AQ802" s="15" t="n">
        <v>1.7621509266654296</v>
      </c>
    </row>
    <row r="803">
      <c r="B803" s="8" t="s">
        <v>131</v>
      </c>
      <c r="C803" s="19" t="n">
        <v>-2.5995368067763197E-15</v>
      </c>
      <c r="D803" s="19" t="n">
        <v>-2.49685226927233E-15</v>
      </c>
      <c r="E803" s="19" t="n">
        <v>-1.5922824211678826E-15</v>
      </c>
      <c r="F803" s="19" t="n">
        <v>7.896516418468007E-17</v>
      </c>
      <c r="G803" s="19" t="n">
        <v>4.2834264651895807E-16</v>
      </c>
      <c r="H803" s="19" t="n">
        <v>4.0005503074288075E-17</v>
      </c>
      <c r="I803" s="19" t="n">
        <v>0.08812190246001489</v>
      </c>
      <c r="J803" s="19" t="n">
        <v>-0.910019121210542</v>
      </c>
      <c r="K803" s="19" t="n">
        <v>-0.015277269594238002</v>
      </c>
      <c r="L803" s="19" t="n">
        <v>0.767327378678528</v>
      </c>
      <c r="M803" s="19" t="n">
        <v>6.994199462343276E-16</v>
      </c>
      <c r="N803" s="19" t="n">
        <v>-1.49527092056539E-17</v>
      </c>
      <c r="O803" s="19" t="n">
        <v>6.2463553479634E-16</v>
      </c>
      <c r="P803" s="19" t="n">
        <v>0.6290353659079355</v>
      </c>
      <c r="Q803" s="19" t="n">
        <v>-0.092832615781934</v>
      </c>
      <c r="R803" s="19" t="n">
        <v>0.10845203801011354</v>
      </c>
      <c r="S803" s="19" t="n">
        <v>-0.297748497476246</v>
      </c>
      <c r="T803" s="19" t="n">
        <v>-1.5615493646205352E-15</v>
      </c>
      <c r="U803" s="19" t="n">
        <v>5.673087722125761E-15</v>
      </c>
      <c r="V803" s="19" t="n">
        <v>-4.952938527954159E-16</v>
      </c>
      <c r="W803" s="19" t="n">
        <v>0.033946470044778077</v>
      </c>
      <c r="X803" s="19" t="n">
        <v>-0.0815740660520457</v>
      </c>
      <c r="Y803" s="19" t="n">
        <v>0.04909259819800221</v>
      </c>
      <c r="Z803" s="19" t="n">
        <v>3.4226954201591142E-15</v>
      </c>
      <c r="AA803" s="19" t="n">
        <v>-4.066017143655088E-16</v>
      </c>
      <c r="AB803" s="19" t="n">
        <v>4.970822922073749E-16</v>
      </c>
      <c r="AC803" s="19" t="n">
        <v>0.6354984598986537</v>
      </c>
      <c r="AD803" s="19" t="n">
        <v>-0.3429911850956679</v>
      </c>
      <c r="AE803" s="19" t="n">
        <v>-0.2969702613101381</v>
      </c>
      <c r="AF803" s="19" t="n">
        <v>-0.11169507899679065</v>
      </c>
      <c r="AG803" s="19" t="n">
        <v>-0.07454761778568299</v>
      </c>
      <c r="AH803" s="19" t="n">
        <v>-0.08223561738584209</v>
      </c>
      <c r="AI803" s="19" t="n">
        <v>-0.0827955180966655</v>
      </c>
      <c r="AJ803" s="19" t="n">
        <v>-0.100234293076884</v>
      </c>
      <c r="AK803" s="19" t="n">
        <v>0.004317212688932988</v>
      </c>
      <c r="AL803" s="19" t="n">
        <v>-0.27622003309495025</v>
      </c>
      <c r="AM803" s="19" t="n">
        <v>-0.06317014455564451</v>
      </c>
      <c r="AN803" s="19" t="n">
        <v>0.09358913594483273</v>
      </c>
      <c r="AO803" s="19" t="n">
        <v>0.208781546585925</v>
      </c>
      <c r="AP803" s="19" t="n">
        <v>0.2666918547703628</v>
      </c>
      <c r="AQ803" s="19" t="n">
        <v>-0.019769646003092167</v>
      </c>
    </row>
    <row r="804">
      <c r="B804" s="8" t="s">
        <v>132</v>
      </c>
      <c r="C804" s="15" t="n">
        <v>-2.5995368067763197E-15</v>
      </c>
      <c r="D804" s="15" t="n">
        <v>3.337139090662056E-15</v>
      </c>
      <c r="E804" s="15" t="n">
        <v>-1.5922824211678826E-15</v>
      </c>
      <c r="F804" s="15" t="n">
        <v>9.969186142707942E-15</v>
      </c>
      <c r="G804" s="15" t="n">
        <v>-2.0108389422497007E-15</v>
      </c>
      <c r="H804" s="15" t="n">
        <v>8.911760901619483E-15</v>
      </c>
      <c r="I804" s="15" t="n">
        <v>1.5033961336350536</v>
      </c>
      <c r="J804" s="15" t="n">
        <v>0.5996725050464115</v>
      </c>
      <c r="K804" s="15" t="n">
        <v>-0.45000975258915643</v>
      </c>
      <c r="L804" s="15" t="n">
        <v>-1.4194243303070415</v>
      </c>
      <c r="M804" s="15" t="n">
        <v>-1.5332213619611878E-16</v>
      </c>
      <c r="N804" s="15" t="n">
        <v>6.2338789403861E-17</v>
      </c>
      <c r="O804" s="15" t="n">
        <v>-5.303296691563755E-17</v>
      </c>
      <c r="P804" s="15" t="n">
        <v>-1.2438004410087755</v>
      </c>
      <c r="Q804" s="15" t="n">
        <v>-1.1559010190451788</v>
      </c>
      <c r="R804" s="15" t="n">
        <v>1.3851466378865196</v>
      </c>
      <c r="S804" s="15" t="n">
        <v>0.19748293023123348</v>
      </c>
      <c r="T804" s="15" t="n">
        <v>-1.5615493646205352E-15</v>
      </c>
      <c r="U804" s="15" t="n">
        <v>-4.101510057478697E-16</v>
      </c>
      <c r="V804" s="15" t="n">
        <v>-4.952938527954159E-16</v>
      </c>
      <c r="W804" s="15" t="n">
        <v>0.033946470044778077</v>
      </c>
      <c r="X804" s="15" t="n">
        <v>-0.0815740660520457</v>
      </c>
      <c r="Y804" s="15" t="n">
        <v>0.04909259819800221</v>
      </c>
      <c r="Z804" s="15" t="n">
        <v>-1.1690164493231524E-14</v>
      </c>
      <c r="AA804" s="15" t="n">
        <v>2.706846292580897E-15</v>
      </c>
      <c r="AB804" s="15" t="n">
        <v>-1.6016506485036269E-15</v>
      </c>
      <c r="AC804" s="15" t="n">
        <v>0.5336501887711071</v>
      </c>
      <c r="AD804" s="15" t="n">
        <v>-0.2886268449170004</v>
      </c>
      <c r="AE804" s="15" t="n">
        <v>-0.24876961700132472</v>
      </c>
      <c r="AF804" s="15" t="n">
        <v>0.45772121541779753</v>
      </c>
      <c r="AG804" s="15" t="n">
        <v>0.48802885700910636</v>
      </c>
      <c r="AH804" s="15" t="n">
        <v>0.5221956532565792</v>
      </c>
      <c r="AI804" s="15" t="n">
        <v>0.49469393374217235</v>
      </c>
      <c r="AJ804" s="15" t="n">
        <v>0.5226119994421655</v>
      </c>
      <c r="AK804" s="15" t="n">
        <v>0.5077719608581983</v>
      </c>
      <c r="AL804" s="15" t="n">
        <v>0.4159925277388344</v>
      </c>
      <c r="AM804" s="15" t="n">
        <v>0.4569036689136403</v>
      </c>
      <c r="AN804" s="15" t="n">
        <v>-0.8406329197092816</v>
      </c>
      <c r="AO804" s="15" t="n">
        <v>-0.7433357946344312</v>
      </c>
      <c r="AP804" s="15" t="n">
        <v>-0.6306320860835261</v>
      </c>
      <c r="AQ804" s="15" t="n">
        <v>-0.8052596348650445</v>
      </c>
    </row>
    <row r="805">
      <c r="B805" s="8" t="s">
        <v>133</v>
      </c>
      <c r="C805" s="19" t="n">
        <v>-2.5995368067763197E-15</v>
      </c>
      <c r="D805" s="19" t="n">
        <v>3.337139090662056E-15</v>
      </c>
      <c r="E805" s="19" t="n">
        <v>5.4205359018481236E-17</v>
      </c>
      <c r="F805" s="19" t="n">
        <v>1.4438937136915032E-14</v>
      </c>
      <c r="G805" s="19" t="n">
        <v>-3.0275170876674433E-15</v>
      </c>
      <c r="H805" s="19" t="n">
        <v>-8.40722271296393E-16</v>
      </c>
      <c r="I805" s="19" t="n">
        <v>0.3846461242882496</v>
      </c>
      <c r="J805" s="19" t="n">
        <v>0.31507960755877784</v>
      </c>
      <c r="K805" s="19" t="n">
        <v>0.22732862443829327</v>
      </c>
      <c r="L805" s="19" t="n">
        <v>-0.8203493942401692</v>
      </c>
      <c r="M805" s="19" t="n">
        <v>-3.1365819439388908E-15</v>
      </c>
      <c r="N805" s="19" t="n">
        <v>-5.2182182517994E-16</v>
      </c>
      <c r="O805" s="19" t="n">
        <v>1.4203889298565984E-16</v>
      </c>
      <c r="P805" s="19" t="n">
        <v>-0.5015687888861744</v>
      </c>
      <c r="Q805" s="19" t="n">
        <v>-0.4899874260314332</v>
      </c>
      <c r="R805" s="19" t="n">
        <v>-0.36784432572443776</v>
      </c>
      <c r="S805" s="19" t="n">
        <v>0.7770208431526637</v>
      </c>
      <c r="T805" s="19" t="n">
        <v>-1.2137511396272123E-14</v>
      </c>
      <c r="U805" s="19" t="n">
        <v>-2.2335442750713308E-14</v>
      </c>
      <c r="V805" s="19" t="n">
        <v>1.7731581836842907E-16</v>
      </c>
      <c r="W805" s="19" t="n">
        <v>0.02598153193584618</v>
      </c>
      <c r="X805" s="19" t="n">
        <v>-0.20570149317201902</v>
      </c>
      <c r="Y805" s="19" t="n">
        <v>0.17919808800352488</v>
      </c>
      <c r="Z805" s="19" t="n">
        <v>-3.21609755370902E-14</v>
      </c>
      <c r="AA805" s="19" t="n">
        <v>8.864797117061443E-15</v>
      </c>
      <c r="AB805" s="19" t="n">
        <v>2.740809228339215E-16</v>
      </c>
      <c r="AC805" s="19" t="n">
        <v>-0.37136244112352335</v>
      </c>
      <c r="AD805" s="19" t="n">
        <v>0.17131258282932105</v>
      </c>
      <c r="AE805" s="19" t="n">
        <v>0.2027277321763814</v>
      </c>
      <c r="AF805" s="19" t="n">
        <v>0.2520893265417805</v>
      </c>
      <c r="AG805" s="19" t="n">
        <v>0.3565083216653299</v>
      </c>
      <c r="AH805" s="19" t="n">
        <v>0.35302766520404344</v>
      </c>
      <c r="AI805" s="19" t="n">
        <v>0.3480444567136161</v>
      </c>
      <c r="AJ805" s="19" t="n">
        <v>0.33807603959748417</v>
      </c>
      <c r="AK805" s="19" t="n">
        <v>0.39224053841695145</v>
      </c>
      <c r="AL805" s="19" t="n">
        <v>0.13870571706504456</v>
      </c>
      <c r="AM805" s="19" t="n">
        <v>0.34598494473908054</v>
      </c>
      <c r="AN805" s="19" t="n">
        <v>0.5176147688106036</v>
      </c>
      <c r="AO805" s="19" t="n">
        <v>-0.634344812317455</v>
      </c>
      <c r="AP805" s="19" t="n">
        <v>-1.7670084453798196</v>
      </c>
      <c r="AQ805" s="19" t="n">
        <v>0.3367493289248895</v>
      </c>
    </row>
    <row r="806">
      <c r="B806" s="8" t="s">
        <v>134</v>
      </c>
      <c r="C806" s="15" t="n">
        <v>-2.5995368067763197E-15</v>
      </c>
      <c r="D806" s="15" t="n">
        <v>3.337139090662056E-15</v>
      </c>
      <c r="E806" s="15" t="n">
        <v>5.4205359018481236E-17</v>
      </c>
      <c r="F806" s="15" t="n">
        <v>3.686912754067386E-15</v>
      </c>
      <c r="G806" s="15" t="n">
        <v>-5.818890821684358E-16</v>
      </c>
      <c r="H806" s="15" t="n">
        <v>-5.123882168943325E-16</v>
      </c>
      <c r="I806" s="15" t="n">
        <v>-0.27476876129969363</v>
      </c>
      <c r="J806" s="15" t="n">
        <v>-0.3592843826998592</v>
      </c>
      <c r="K806" s="15" t="n">
        <v>0.531464901971578</v>
      </c>
      <c r="L806" s="15" t="n">
        <v>0.08012084879678755</v>
      </c>
      <c r="M806" s="15" t="n">
        <v>-1.4337931985231382E-15</v>
      </c>
      <c r="N806" s="15" t="n">
        <v>-1.883939026614958E-16</v>
      </c>
      <c r="O806" s="15" t="n">
        <v>9.597268119364373E-17</v>
      </c>
      <c r="P806" s="15" t="n">
        <v>0.8110541324369436</v>
      </c>
      <c r="Q806" s="15" t="n">
        <v>0.8378124014923088</v>
      </c>
      <c r="R806" s="15" t="n">
        <v>0.1888149637206321</v>
      </c>
      <c r="S806" s="15" t="n">
        <v>-0.9837769827734368</v>
      </c>
      <c r="T806" s="15" t="n">
        <v>-6.8495303804463294E-15</v>
      </c>
      <c r="U806" s="15" t="n">
        <v>-1.1372796878230588E-14</v>
      </c>
      <c r="V806" s="15" t="n">
        <v>1.1953889284589866E-16</v>
      </c>
      <c r="W806" s="15" t="n">
        <v>0.02996400099031199</v>
      </c>
      <c r="X806" s="15" t="n">
        <v>-0.1436377796120324</v>
      </c>
      <c r="Y806" s="15" t="n">
        <v>0.11414534310076363</v>
      </c>
      <c r="Z806" s="15" t="n">
        <v>-1.1690164493231524E-14</v>
      </c>
      <c r="AA806" s="15" t="n">
        <v>2.706846292580897E-15</v>
      </c>
      <c r="AB806" s="15" t="n">
        <v>1.7730491638411276E-16</v>
      </c>
      <c r="AC806" s="15" t="n">
        <v>0.5336501887711071</v>
      </c>
      <c r="AD806" s="15" t="n">
        <v>-0.2886268449170004</v>
      </c>
      <c r="AE806" s="15" t="n">
        <v>-0.24876961700132472</v>
      </c>
      <c r="AF806" s="15" t="n">
        <v>1.036021574524119</v>
      </c>
      <c r="AG806" s="15" t="n">
        <v>1.28540644504611</v>
      </c>
      <c r="AH806" s="15" t="n">
        <v>-0.2724200035389798</v>
      </c>
      <c r="AI806" s="15" t="n">
        <v>1.2764771900344716</v>
      </c>
      <c r="AJ806" s="15" t="n">
        <v>1.2826069188104263</v>
      </c>
      <c r="AK806" s="15" t="n">
        <v>-0.12994482952225944</v>
      </c>
      <c r="AL806" s="15" t="n">
        <v>-0.5735412576427217</v>
      </c>
      <c r="AM806" s="15" t="n">
        <v>-3.036910209217171</v>
      </c>
      <c r="AN806" s="15" t="n">
        <v>-1.3641421360108716</v>
      </c>
      <c r="AO806" s="15" t="n">
        <v>0.2969065519452969</v>
      </c>
      <c r="AP806" s="15" t="n">
        <v>0.3311396246570433</v>
      </c>
      <c r="AQ806" s="15" t="n">
        <v>-0.2594546328638143</v>
      </c>
    </row>
    <row r="807">
      <c r="B807" s="8" t="s">
        <v>135</v>
      </c>
      <c r="C807" s="19" t="n">
        <v>-2.5995368067763197E-15</v>
      </c>
      <c r="D807" s="19" t="n">
        <v>3.337139090662056E-15</v>
      </c>
      <c r="E807" s="19" t="n">
        <v>-1.5922824211678826E-15</v>
      </c>
      <c r="F807" s="19" t="n">
        <v>-3.2201573662896917E-15</v>
      </c>
      <c r="G807" s="19" t="n">
        <v>9.89175446780933E-16</v>
      </c>
      <c r="H807" s="19" t="n">
        <v>-2.9193831884176515E-15</v>
      </c>
      <c r="I807" s="19" t="n">
        <v>-0.3839770640856782</v>
      </c>
      <c r="J807" s="19" t="n">
        <v>-0.44673577858593727</v>
      </c>
      <c r="K807" s="19" t="n">
        <v>0.4515191558344094</v>
      </c>
      <c r="L807" s="19" t="n">
        <v>0.32515025928592545</v>
      </c>
      <c r="M807" s="19" t="n">
        <v>3.234479260828827E-15</v>
      </c>
      <c r="N807" s="19" t="n">
        <v>7.257138467949706E-16</v>
      </c>
      <c r="O807" s="19" t="n">
        <v>2.639230431504009E-15</v>
      </c>
      <c r="P807" s="19" t="n">
        <v>-0.24529667465095095</v>
      </c>
      <c r="Q807" s="19" t="n">
        <v>-0.8983300223344551</v>
      </c>
      <c r="R807" s="19" t="n">
        <v>0.15945679015741954</v>
      </c>
      <c r="S807" s="19" t="n">
        <v>0.517511293137658</v>
      </c>
      <c r="T807" s="19" t="n">
        <v>-1.5615493646205352E-15</v>
      </c>
      <c r="U807" s="19" t="n">
        <v>-4.101510057478697E-16</v>
      </c>
      <c r="V807" s="19" t="n">
        <v>-4.952938527954159E-16</v>
      </c>
      <c r="W807" s="19" t="n">
        <v>0.033946470044778077</v>
      </c>
      <c r="X807" s="19" t="n">
        <v>-0.0815740660520457</v>
      </c>
      <c r="Y807" s="19" t="n">
        <v>0.04909259819800221</v>
      </c>
      <c r="Z807" s="19" t="n">
        <v>-1.9352557103089244E-15</v>
      </c>
      <c r="AA807" s="19" t="n">
        <v>-2.275879344670851E-16</v>
      </c>
      <c r="AB807" s="19" t="n">
        <v>-2.4697995654473306E-16</v>
      </c>
      <c r="AC807" s="19" t="n">
        <v>-0.1676658988684301</v>
      </c>
      <c r="AD807" s="19" t="n">
        <v>0.06258390247198595</v>
      </c>
      <c r="AE807" s="19" t="n">
        <v>0.10632644355875462</v>
      </c>
      <c r="AF807" s="19" t="n">
        <v>-0.11169507899679065</v>
      </c>
      <c r="AG807" s="19" t="n">
        <v>-0.07454761778568299</v>
      </c>
      <c r="AH807" s="19" t="n">
        <v>-0.08223561738584209</v>
      </c>
      <c r="AI807" s="19" t="n">
        <v>-0.0827955180966655</v>
      </c>
      <c r="AJ807" s="19" t="n">
        <v>-0.100234293076884</v>
      </c>
      <c r="AK807" s="19" t="n">
        <v>0.004317212688932988</v>
      </c>
      <c r="AL807" s="19" t="n">
        <v>-0.27622003309495025</v>
      </c>
      <c r="AM807" s="19" t="n">
        <v>-0.06317014455564451</v>
      </c>
      <c r="AN807" s="19" t="n">
        <v>0.09358913594483273</v>
      </c>
      <c r="AO807" s="19" t="n">
        <v>0.208781546585925</v>
      </c>
      <c r="AP807" s="19" t="n">
        <v>0.2666918547703628</v>
      </c>
      <c r="AQ807" s="19" t="n">
        <v>-0.019769646003092167</v>
      </c>
    </row>
    <row r="808">
      <c r="B808" s="8" t="s">
        <v>136</v>
      </c>
      <c r="C808" s="15" t="n">
        <v>2.7311589235751218E-15</v>
      </c>
      <c r="D808" s="15" t="n">
        <v>-2.49685226927233E-15</v>
      </c>
      <c r="E808" s="15" t="n">
        <v>5.4205359018481236E-17</v>
      </c>
      <c r="F808" s="15" t="n">
        <v>-2.9510590692091212E-15</v>
      </c>
      <c r="G808" s="15" t="n">
        <v>7.607914293389351E-16</v>
      </c>
      <c r="H808" s="15" t="n">
        <v>-4.61865418220695E-16</v>
      </c>
      <c r="I808" s="15" t="n">
        <v>-0.5115222106145489</v>
      </c>
      <c r="J808" s="15" t="n">
        <v>0.355045116785468</v>
      </c>
      <c r="K808" s="15" t="n">
        <v>0.280747739383784</v>
      </c>
      <c r="L808" s="15" t="n">
        <v>-0.14162705925370156</v>
      </c>
      <c r="M808" s="15" t="n">
        <v>4.905766837488333E-16</v>
      </c>
      <c r="N808" s="15" t="n">
        <v>1.599730536985188E-16</v>
      </c>
      <c r="O808" s="15" t="n">
        <v>7.056301467953875E-17</v>
      </c>
      <c r="P808" s="15" t="n">
        <v>0.2771300666733223</v>
      </c>
      <c r="Q808" s="15" t="n">
        <v>0.33282435479614564</v>
      </c>
      <c r="R808" s="15" t="n">
        <v>0.49586271860524994</v>
      </c>
      <c r="S808" s="15" t="n">
        <v>-0.6817226052784637</v>
      </c>
      <c r="T808" s="15" t="n">
        <v>-1.106956522817313E-16</v>
      </c>
      <c r="U808" s="15" t="n">
        <v>2.7334929407110978E-15</v>
      </c>
      <c r="V808" s="15" t="n">
        <v>4.105540654558992E-17</v>
      </c>
      <c r="W808" s="15" t="n">
        <v>-0.3945831737743676</v>
      </c>
      <c r="X808" s="15" t="n">
        <v>0.7535141464389428</v>
      </c>
      <c r="Y808" s="15" t="n">
        <v>-0.3781924628253447</v>
      </c>
      <c r="Z808" s="15" t="n">
        <v>1.4225535510838253E-14</v>
      </c>
      <c r="AA808" s="15" t="n">
        <v>-3.9176631866939124E-15</v>
      </c>
      <c r="AB808" s="15" t="n">
        <v>1.796068800487204E-16</v>
      </c>
      <c r="AC808" s="15" t="n">
        <v>-0.6197097607997081</v>
      </c>
      <c r="AD808" s="15" t="n">
        <v>-0.2517682869875564</v>
      </c>
      <c r="AE808" s="15" t="n">
        <v>0.8772367055106376</v>
      </c>
      <c r="AF808" s="15" t="n">
        <v>0.21788467704297285</v>
      </c>
      <c r="AG808" s="15" t="n">
        <v>0.20384140204994228</v>
      </c>
      <c r="AH808" s="15" t="n">
        <v>0.235234372375195</v>
      </c>
      <c r="AI808" s="15" t="n">
        <v>0.21064886039985528</v>
      </c>
      <c r="AJ808" s="15" t="n">
        <v>0.23364185305310492</v>
      </c>
      <c r="AK808" s="15" t="n">
        <v>0.2520210650502336</v>
      </c>
      <c r="AL808" s="15" t="n">
        <v>0.14243941747391595</v>
      </c>
      <c r="AM808" s="15" t="n">
        <v>0.18715505192823012</v>
      </c>
      <c r="AN808" s="15" t="n">
        <v>0.2775671628661074</v>
      </c>
      <c r="AO808" s="15" t="n">
        <v>0.24703112069557706</v>
      </c>
      <c r="AP808" s="15" t="n">
        <v>-0.8991433562980149</v>
      </c>
      <c r="AQ808" s="15" t="n">
        <v>-1.0403062050583949</v>
      </c>
    </row>
    <row r="809">
      <c r="B809" s="8" t="s">
        <v>137</v>
      </c>
      <c r="C809" s="19" t="n">
        <v>-2.5995368067763197E-15</v>
      </c>
      <c r="D809" s="19" t="n">
        <v>-2.49685226927233E-15</v>
      </c>
      <c r="E809" s="19" t="n">
        <v>5.4205359018481236E-17</v>
      </c>
      <c r="F809" s="19" t="n">
        <v>6.183519054762743E-15</v>
      </c>
      <c r="G809" s="19" t="n">
        <v>1.467239974882028E-15</v>
      </c>
      <c r="H809" s="19" t="n">
        <v>-5.88626964107435E-16</v>
      </c>
      <c r="I809" s="19" t="n">
        <v>-0.7966905217399691</v>
      </c>
      <c r="J809" s="19" t="n">
        <v>0.02180979450859649</v>
      </c>
      <c r="K809" s="19" t="n">
        <v>-1.0236832311874653</v>
      </c>
      <c r="L809" s="19" t="n">
        <v>1.5855128293791383</v>
      </c>
      <c r="M809" s="19" t="n">
        <v>-3.657609339025964E-15</v>
      </c>
      <c r="N809" s="19" t="n">
        <v>6.233845778022414E-16</v>
      </c>
      <c r="O809" s="19" t="n">
        <v>1.5613445146062692E-16</v>
      </c>
      <c r="P809" s="19" t="n">
        <v>0.1556176024416045</v>
      </c>
      <c r="Q809" s="19" t="n">
        <v>-1.4497493810108444</v>
      </c>
      <c r="R809" s="19" t="n">
        <v>0.2395588310664606</v>
      </c>
      <c r="S809" s="19" t="n">
        <v>0.6094615743902524</v>
      </c>
      <c r="T809" s="19" t="n">
        <v>-1.5615493646205352E-15</v>
      </c>
      <c r="U809" s="19" t="n">
        <v>5.673087722125761E-15</v>
      </c>
      <c r="V809" s="19" t="n">
        <v>6.176196732336827E-17</v>
      </c>
      <c r="W809" s="19" t="n">
        <v>0.033946470044778077</v>
      </c>
      <c r="X809" s="19" t="n">
        <v>-0.0815740660520457</v>
      </c>
      <c r="Y809" s="19" t="n">
        <v>0.04909259819800221</v>
      </c>
      <c r="Z809" s="19" t="n">
        <v>-6.819142560781704E-15</v>
      </c>
      <c r="AA809" s="19" t="n">
        <v>-2.7117433085177007E-15</v>
      </c>
      <c r="AB809" s="19" t="n">
        <v>1.5427710136779734E-16</v>
      </c>
      <c r="AC809" s="19" t="n">
        <v>0.1834545979673758</v>
      </c>
      <c r="AD809" s="19" t="n">
        <v>-0.6573433745552102</v>
      </c>
      <c r="AE809" s="19" t="n">
        <v>0.47394000064174496</v>
      </c>
      <c r="AF809" s="19" t="n">
        <v>0.9711711290535332</v>
      </c>
      <c r="AG809" s="19" t="n">
        <v>-0.415861182587058</v>
      </c>
      <c r="AH809" s="19" t="n">
        <v>-0.4268805903726609</v>
      </c>
      <c r="AI809" s="19" t="n">
        <v>-0.4239380803560206</v>
      </c>
      <c r="AJ809" s="19" t="n">
        <v>-0.4472919448630894</v>
      </c>
      <c r="AK809" s="19" t="n">
        <v>-0.30284360115453773</v>
      </c>
      <c r="AL809" s="19" t="n">
        <v>1.0016239823623163</v>
      </c>
      <c r="AM809" s="19" t="n">
        <v>1.0343903397646916</v>
      </c>
      <c r="AN809" s="19" t="n">
        <v>-0.24215777547667824</v>
      </c>
      <c r="AO809" s="19" t="n">
        <v>-0.13339669111557304</v>
      </c>
      <c r="AP809" s="19" t="n">
        <v>-0.05579436771057515</v>
      </c>
      <c r="AQ809" s="19" t="n">
        <v>-0.3020642419364591</v>
      </c>
    </row>
    <row r="810">
      <c r="B810" s="8" t="s">
        <v>138</v>
      </c>
      <c r="C810" s="15" t="n">
        <v>-2.5995368067763197E-15</v>
      </c>
      <c r="D810" s="15" t="n">
        <v>-2.49685226927233E-15</v>
      </c>
      <c r="E810" s="15" t="n">
        <v>5.4205359018481236E-17</v>
      </c>
      <c r="F810" s="15" t="n">
        <v>1.003831222983079E-14</v>
      </c>
      <c r="G810" s="15" t="n">
        <v>2.1232640517849127E-15</v>
      </c>
      <c r="H810" s="15" t="n">
        <v>-7.063405989528461E-16</v>
      </c>
      <c r="I810" s="15" t="n">
        <v>-0.24507600685399272</v>
      </c>
      <c r="J810" s="15" t="n">
        <v>-0.35665326746489445</v>
      </c>
      <c r="K810" s="15" t="n">
        <v>-0.4395345042536832</v>
      </c>
      <c r="L810" s="15" t="n">
        <v>0.9313906935396952</v>
      </c>
      <c r="M810" s="15" t="n">
        <v>-1.3752285005102792E-15</v>
      </c>
      <c r="N810" s="15" t="n">
        <v>2.8899876191946615E-16</v>
      </c>
      <c r="O810" s="15" t="n">
        <v>9.438830744824577E-17</v>
      </c>
      <c r="P810" s="15" t="n">
        <v>0.017563781486823443</v>
      </c>
      <c r="Q810" s="15" t="n">
        <v>0.058553761186952685</v>
      </c>
      <c r="R810" s="15" t="n">
        <v>0.20796037049535404</v>
      </c>
      <c r="S810" s="15" t="n">
        <v>-0.19547478913475463</v>
      </c>
      <c r="T810" s="15" t="n">
        <v>-1.3534862013875881E-15</v>
      </c>
      <c r="U810" s="15" t="n">
        <v>5.350357799491847E-15</v>
      </c>
      <c r="V810" s="15" t="n">
        <v>5.948865169494317E-17</v>
      </c>
      <c r="W810" s="15" t="n">
        <v>-1.2127971087778031</v>
      </c>
      <c r="X810" s="15" t="n">
        <v>1.1379007094891045</v>
      </c>
      <c r="Y810" s="15" t="n">
        <v>0.0021821615764182067</v>
      </c>
      <c r="Z810" s="15" t="n">
        <v>3.4226954201591142E-15</v>
      </c>
      <c r="AA810" s="15" t="n">
        <v>-4.066017143655088E-16</v>
      </c>
      <c r="AB810" s="15" t="n">
        <v>1.0585868861522702E-16</v>
      </c>
      <c r="AC810" s="15" t="n">
        <v>0.6354984598986537</v>
      </c>
      <c r="AD810" s="15" t="n">
        <v>-0.3429911850956679</v>
      </c>
      <c r="AE810" s="15" t="n">
        <v>-0.2969702613101381</v>
      </c>
      <c r="AF810" s="15" t="n">
        <v>-0.8279291794890493</v>
      </c>
      <c r="AG810" s="15" t="n">
        <v>-0.8110916578840279</v>
      </c>
      <c r="AH810" s="15" t="n">
        <v>0.7010798764066072</v>
      </c>
      <c r="AI810" s="15" t="n">
        <v>0.6925596315634689</v>
      </c>
      <c r="AJ810" s="15" t="n">
        <v>0.6885647818881717</v>
      </c>
      <c r="AK810" s="15" t="n">
        <v>0.7024380135940747</v>
      </c>
      <c r="AL810" s="15" t="n">
        <v>0.47049530420589336</v>
      </c>
      <c r="AM810" s="15" t="n">
        <v>-0.7483726761370516</v>
      </c>
      <c r="AN810" s="15" t="n">
        <v>-0.5410716322117184</v>
      </c>
      <c r="AO810" s="15" t="n">
        <v>-0.28878372310360595</v>
      </c>
      <c r="AP810" s="15" t="n">
        <v>-0.22084476106274847</v>
      </c>
      <c r="AQ810" s="15" t="n">
        <v>0.6218347531330075</v>
      </c>
    </row>
    <row r="811">
      <c r="B811" s="8" t="s">
        <v>139</v>
      </c>
      <c r="C811" s="19" t="n">
        <v>-2.5995368067763197E-15</v>
      </c>
      <c r="D811" s="19" t="n">
        <v>-2.49685226927233E-15</v>
      </c>
      <c r="E811" s="19" t="n">
        <v>5.4205359018481236E-17</v>
      </c>
      <c r="F811" s="19" t="n">
        <v>7.531867016557954E-15</v>
      </c>
      <c r="G811" s="19" t="n">
        <v>1.6967072087408135E-15</v>
      </c>
      <c r="H811" s="19" t="n">
        <v>-6.298014013368757E-16</v>
      </c>
      <c r="I811" s="19" t="n">
        <v>0.2754378215022653</v>
      </c>
      <c r="J811" s="19" t="n">
        <v>0.22762821167269953</v>
      </c>
      <c r="K811" s="19" t="n">
        <v>0.1473828783011248</v>
      </c>
      <c r="L811" s="19" t="n">
        <v>-0.5753199837510312</v>
      </c>
      <c r="M811" s="19" t="n">
        <v>2.3558543683388418E-15</v>
      </c>
      <c r="N811" s="19" t="n">
        <v>-2.5763270648951855E-16</v>
      </c>
      <c r="O811" s="19" t="n">
        <v>-6.550140795961508E-18</v>
      </c>
      <c r="P811" s="19" t="n">
        <v>1.11724462476489</v>
      </c>
      <c r="Q811" s="19" t="n">
        <v>1.2205310089247536</v>
      </c>
      <c r="R811" s="19" t="n">
        <v>-0.9055072061506431</v>
      </c>
      <c r="S811" s="19" t="n">
        <v>-0.5345173145502992</v>
      </c>
      <c r="T811" s="19" t="n">
        <v>-6.8495303804463294E-15</v>
      </c>
      <c r="U811" s="19" t="n">
        <v>1.3875355137508514E-14</v>
      </c>
      <c r="V811" s="19" t="n">
        <v>1.1953889284589866E-16</v>
      </c>
      <c r="W811" s="19" t="n">
        <v>0.02996400099031199</v>
      </c>
      <c r="X811" s="19" t="n">
        <v>-0.1436377796120324</v>
      </c>
      <c r="Y811" s="19" t="n">
        <v>0.11414534310076363</v>
      </c>
      <c r="Z811" s="19" t="n">
        <v>-6.332213362763484E-15</v>
      </c>
      <c r="AA811" s="19" t="n">
        <v>-2.602149625250329E-15</v>
      </c>
      <c r="AB811" s="19" t="n">
        <v>1.519751377031897E-16</v>
      </c>
      <c r="AC811" s="19" t="n">
        <v>1.336814547538191</v>
      </c>
      <c r="AD811" s="19" t="n">
        <v>-0.6942019324846542</v>
      </c>
      <c r="AE811" s="19" t="n">
        <v>-0.6520663218702174</v>
      </c>
      <c r="AF811" s="19" t="n">
        <v>0.8200264581018573</v>
      </c>
      <c r="AG811" s="19" t="n">
        <v>0.91733210468954</v>
      </c>
      <c r="AH811" s="19" t="n">
        <v>0.9556891368398621</v>
      </c>
      <c r="AI811" s="19" t="n">
        <v>0.9237820949032829</v>
      </c>
      <c r="AJ811" s="19" t="n">
        <v>0.9591401436747815</v>
      </c>
      <c r="AK811" s="19" t="n">
        <v>0.8941179738562608</v>
      </c>
      <c r="AL811" s="19" t="n">
        <v>0.8292311721634736</v>
      </c>
      <c r="AM811" s="19" t="n">
        <v>0.864395116225353</v>
      </c>
      <c r="AN811" s="19" t="n">
        <v>-1.8160839754975162</v>
      </c>
      <c r="AO811" s="19" t="n">
        <v>-1.5882192855218265</v>
      </c>
      <c r="AP811" s="19" t="n">
        <v>-1.4454991069864267</v>
      </c>
      <c r="AQ811" s="19" t="n">
        <v>-0.45019028124191574</v>
      </c>
    </row>
    <row r="812">
      <c r="B812" s="8" t="s">
        <v>140</v>
      </c>
      <c r="C812" s="15" t="n">
        <v>-2.5995368067763197E-15</v>
      </c>
      <c r="D812" s="15" t="n">
        <v>3.337139090662056E-15</v>
      </c>
      <c r="E812" s="15" t="n">
        <v>5.4205359018481236E-17</v>
      </c>
      <c r="F812" s="15" t="n">
        <v>6.24796896200878E-16</v>
      </c>
      <c r="G812" s="15" t="n">
        <v>1.1461197023129463E-16</v>
      </c>
      <c r="H812" s="15" t="n">
        <v>-4.1888053137735846E-16</v>
      </c>
      <c r="I812" s="15" t="n">
        <v>0.1662295187162806</v>
      </c>
      <c r="J812" s="15" t="n">
        <v>0.14017681578662133</v>
      </c>
      <c r="K812" s="15" t="n">
        <v>0.06743713216395618</v>
      </c>
      <c r="L812" s="15" t="n">
        <v>-0.3302905732618933</v>
      </c>
      <c r="M812" s="15" t="n">
        <v>2.2058939435705513E-16</v>
      </c>
      <c r="N812" s="15" t="n">
        <v>1.3555547301988786E-16</v>
      </c>
      <c r="O812" s="15" t="n">
        <v>5.12160200318764E-17</v>
      </c>
      <c r="P812" s="15" t="n">
        <v>-0.3228441933084416</v>
      </c>
      <c r="Q812" s="15" t="n">
        <v>-0.24195559866940547</v>
      </c>
      <c r="R812" s="15" t="n">
        <v>-0.04808263224195776</v>
      </c>
      <c r="S812" s="15" t="n">
        <v>0.3177306239841764</v>
      </c>
      <c r="T812" s="15" t="n">
        <v>-1.5615493646205352E-15</v>
      </c>
      <c r="U812" s="15" t="n">
        <v>-4.101510057478697E-16</v>
      </c>
      <c r="V812" s="15" t="n">
        <v>6.176196732336827E-17</v>
      </c>
      <c r="W812" s="15" t="n">
        <v>0.033946470044778077</v>
      </c>
      <c r="X812" s="15" t="n">
        <v>-0.0815740660520457</v>
      </c>
      <c r="Y812" s="15" t="n">
        <v>0.04909259819800221</v>
      </c>
      <c r="Z812" s="15" t="n">
        <v>-1.7048115623699564E-14</v>
      </c>
      <c r="AA812" s="15" t="n">
        <v>4.318604591297179E-15</v>
      </c>
      <c r="AB812" s="15" t="n">
        <v>2.0263469506503576E-16</v>
      </c>
      <c r="AC812" s="15" t="n">
        <v>-0.2695141699959767</v>
      </c>
      <c r="AD812" s="15" t="n">
        <v>0.1169482426506534</v>
      </c>
      <c r="AE812" s="15" t="n">
        <v>0.15452708786756797</v>
      </c>
      <c r="AF812" s="15" t="n">
        <v>0.010773625312444184</v>
      </c>
      <c r="AG812" s="15" t="n">
        <v>0.07056817493558652</v>
      </c>
      <c r="AH812" s="15" t="n">
        <v>0.06429658531605661</v>
      </c>
      <c r="AI812" s="15" t="n">
        <v>0.062247569722128006</v>
      </c>
      <c r="AJ812" s="15" t="n">
        <v>0.04732370476667135</v>
      </c>
      <c r="AK812" s="15" t="n">
        <v>0.13491232987903057</v>
      </c>
      <c r="AL812" s="15" t="n">
        <v>-0.13653449893522931</v>
      </c>
      <c r="AM812" s="15" t="n">
        <v>0.07457268577065809</v>
      </c>
      <c r="AN812" s="15" t="n">
        <v>0.2363381627319864</v>
      </c>
      <c r="AO812" s="15" t="n">
        <v>0.35426497102853827</v>
      </c>
      <c r="AP812" s="15" t="n">
        <v>-0.8166864363470268</v>
      </c>
      <c r="AQ812" s="15" t="n">
        <v>0.10025313742668596</v>
      </c>
    </row>
    <row r="813">
      <c r="B813" s="8" t="s">
        <v>141</v>
      </c>
      <c r="C813" s="19" t="n">
        <v>2.7311589235751218E-15</v>
      </c>
      <c r="D813" s="19" t="n">
        <v>3.337139090662056E-15</v>
      </c>
      <c r="E813" s="19" t="n">
        <v>5.4205359018481236E-17</v>
      </c>
      <c r="F813" s="19" t="n">
        <v>-5.584412900875518E-15</v>
      </c>
      <c r="G813" s="19" t="n">
        <v>-7.756747495475808E-16</v>
      </c>
      <c r="H813" s="19" t="n">
        <v>-5.384046158366652E-16</v>
      </c>
      <c r="I813" s="19" t="n">
        <v>-1.0320360389708068</v>
      </c>
      <c r="J813" s="19" t="n">
        <v>-0.22923636235212597</v>
      </c>
      <c r="K813" s="19" t="n">
        <v>-0.3061696431710238</v>
      </c>
      <c r="L813" s="19" t="n">
        <v>1.365083618037025</v>
      </c>
      <c r="M813" s="19" t="n">
        <v>1.4158446318790545E-15</v>
      </c>
      <c r="N813" s="19" t="n">
        <v>-1.7692618205086901E-16</v>
      </c>
      <c r="O813" s="19" t="n">
        <v>9.438830744824577E-17</v>
      </c>
      <c r="P813" s="19" t="n">
        <v>0.017563781486823443</v>
      </c>
      <c r="Q813" s="19" t="n">
        <v>0.058553761186952685</v>
      </c>
      <c r="R813" s="19" t="n">
        <v>0.20796037049535404</v>
      </c>
      <c r="S813" s="19" t="n">
        <v>-0.19547478913475463</v>
      </c>
      <c r="T813" s="19" t="n">
        <v>7.436137470450925E-15</v>
      </c>
      <c r="U813" s="19" t="n">
        <v>-1.1372796878230588E-14</v>
      </c>
      <c r="V813" s="19" t="n">
        <v>1.1953889284589866E-16</v>
      </c>
      <c r="W813" s="19" t="n">
        <v>0.02996400099031199</v>
      </c>
      <c r="X813" s="19" t="n">
        <v>-0.1436377796120324</v>
      </c>
      <c r="Y813" s="19" t="n">
        <v>0.11414534310076363</v>
      </c>
      <c r="Z813" s="19" t="n">
        <v>8.084711874580531E-15</v>
      </c>
      <c r="AA813" s="19" t="n">
        <v>1.0950879938646148E-15</v>
      </c>
      <c r="AB813" s="19" t="n">
        <v>1.519751377031897E-16</v>
      </c>
      <c r="AC813" s="19" t="n">
        <v>1.336814547538191</v>
      </c>
      <c r="AD813" s="19" t="n">
        <v>-0.6942019324846542</v>
      </c>
      <c r="AE813" s="19" t="n">
        <v>-0.6520663218702174</v>
      </c>
      <c r="AF813" s="19" t="n">
        <v>0.8168657716068135</v>
      </c>
      <c r="AG813" s="19" t="n">
        <v>0.9135869395156395</v>
      </c>
      <c r="AH813" s="19" t="n">
        <v>-0.6115049321006452</v>
      </c>
      <c r="AI813" s="19" t="n">
        <v>0.92003880610592</v>
      </c>
      <c r="AJ813" s="19" t="n">
        <v>0.9553319497884302</v>
      </c>
      <c r="AK813" s="19" t="n">
        <v>0.8907475599570565</v>
      </c>
      <c r="AL813" s="19" t="n">
        <v>0.8256261517310145</v>
      </c>
      <c r="AM813" s="19" t="n">
        <v>0.8608402333182708</v>
      </c>
      <c r="AN813" s="19" t="n">
        <v>-0.4220154764934606</v>
      </c>
      <c r="AO813" s="19" t="n">
        <v>-1.59197393857774</v>
      </c>
      <c r="AP813" s="19" t="n">
        <v>-1.4490376835156111</v>
      </c>
      <c r="AQ813" s="19" t="n">
        <v>-0.4532878431278174</v>
      </c>
    </row>
    <row r="814">
      <c r="B814" s="8" t="s">
        <v>142</v>
      </c>
      <c r="C814" s="15" t="n">
        <v>2.7311589235751218E-15</v>
      </c>
      <c r="D814" s="15" t="n">
        <v>3.337139090662056E-15</v>
      </c>
      <c r="E814" s="15" t="n">
        <v>5.4205359018481236E-17</v>
      </c>
      <c r="F814" s="15" t="n">
        <v>2.5674842232337397E-15</v>
      </c>
      <c r="G814" s="15" t="n">
        <v>9.89175446780933E-16</v>
      </c>
      <c r="H814" s="15" t="n">
        <v>-3.014673469348152E-16</v>
      </c>
      <c r="I814" s="15" t="n">
        <v>-0.3839770640856782</v>
      </c>
      <c r="J814" s="15" t="n">
        <v>-0.44673577858593727</v>
      </c>
      <c r="K814" s="15" t="n">
        <v>0.4515191558344094</v>
      </c>
      <c r="L814" s="15" t="n">
        <v>0.32515025928592545</v>
      </c>
      <c r="M814" s="15" t="n">
        <v>-1.8143329716379473E-15</v>
      </c>
      <c r="N814" s="15" t="n">
        <v>4.2510168686939124E-16</v>
      </c>
      <c r="O814" s="15" t="n">
        <v>1.1212480106302902E-17</v>
      </c>
      <c r="P814" s="15" t="n">
        <v>0.9237285337965336</v>
      </c>
      <c r="Q814" s="15" t="n">
        <v>1.0160523220849487</v>
      </c>
      <c r="R814" s="15" t="n">
        <v>-0.34241644852871356</v>
      </c>
      <c r="S814" s="15" t="n">
        <v>-0.7456683501742571</v>
      </c>
      <c r="T814" s="15" t="n">
        <v>-1.106956522817313E-16</v>
      </c>
      <c r="U814" s="15" t="n">
        <v>3.518730480950576E-15</v>
      </c>
      <c r="V814" s="15" t="n">
        <v>4.105540654558992E-17</v>
      </c>
      <c r="W814" s="15" t="n">
        <v>-0.3945831737743676</v>
      </c>
      <c r="X814" s="15" t="n">
        <v>0.7535141464389428</v>
      </c>
      <c r="Y814" s="15" t="n">
        <v>-0.3781924628253447</v>
      </c>
      <c r="Z814" s="15" t="n">
        <v>3.4651234549130813E-15</v>
      </c>
      <c r="AA814" s="15" t="n">
        <v>-2.275879344670851E-16</v>
      </c>
      <c r="AB814" s="15" t="n">
        <v>1.3118846729615003E-16</v>
      </c>
      <c r="AC814" s="15" t="n">
        <v>-0.1676658988684301</v>
      </c>
      <c r="AD814" s="15" t="n">
        <v>0.06258390247198595</v>
      </c>
      <c r="AE814" s="15" t="n">
        <v>0.10632644355875462</v>
      </c>
      <c r="AF814" s="15" t="n">
        <v>-0.11169507899679065</v>
      </c>
      <c r="AG814" s="15" t="n">
        <v>-0.07454761778568299</v>
      </c>
      <c r="AH814" s="15" t="n">
        <v>-0.08223561738584209</v>
      </c>
      <c r="AI814" s="15" t="n">
        <v>-0.0827955180966655</v>
      </c>
      <c r="AJ814" s="15" t="n">
        <v>-0.100234293076884</v>
      </c>
      <c r="AK814" s="15" t="n">
        <v>0.004317212688932988</v>
      </c>
      <c r="AL814" s="15" t="n">
        <v>-0.27622003309495025</v>
      </c>
      <c r="AM814" s="15" t="n">
        <v>-0.06317014455564451</v>
      </c>
      <c r="AN814" s="15" t="n">
        <v>0.09358913594483273</v>
      </c>
      <c r="AO814" s="15" t="n">
        <v>0.208781546585925</v>
      </c>
      <c r="AP814" s="15" t="n">
        <v>0.2666918547703628</v>
      </c>
      <c r="AQ814" s="15" t="n">
        <v>-0.019769646003092167</v>
      </c>
    </row>
    <row r="815">
      <c r="B815" s="8" t="s">
        <v>143</v>
      </c>
      <c r="C815" s="19" t="n">
        <v>-2.5995368067763197E-15</v>
      </c>
      <c r="D815" s="19" t="n">
        <v>3.337139090662056E-15</v>
      </c>
      <c r="E815" s="19" t="n">
        <v>5.4205359018481236E-17</v>
      </c>
      <c r="F815" s="19" t="n">
        <v>3.131242109473711E-15</v>
      </c>
      <c r="G815" s="19" t="n">
        <v>-4.554976565295686E-16</v>
      </c>
      <c r="H815" s="19" t="n">
        <v>-4.954197289933287E-16</v>
      </c>
      <c r="I815" s="19" t="n">
        <v>-0.35428430963997704</v>
      </c>
      <c r="J815" s="19" t="n">
        <v>-0.44410466335097276</v>
      </c>
      <c r="K815" s="19" t="n">
        <v>-0.5194802503908517</v>
      </c>
      <c r="L815" s="19" t="n">
        <v>1.1764201040288331</v>
      </c>
      <c r="M815" s="19" t="n">
        <v>1.1012661160713612E-15</v>
      </c>
      <c r="N815" s="19" t="n">
        <v>3.0800329458442337E-16</v>
      </c>
      <c r="O815" s="19" t="n">
        <v>2.7390727263169376E-17</v>
      </c>
      <c r="P815" s="19" t="n">
        <v>-0.06327790812194276</v>
      </c>
      <c r="Q815" s="19" t="n">
        <v>0.032314994939787484</v>
      </c>
      <c r="R815" s="19" t="n">
        <v>0.23981971586793813</v>
      </c>
      <c r="S815" s="19" t="n">
        <v>-0.16851719215953279</v>
      </c>
      <c r="T815" s="19" t="n">
        <v>-6.8495303804463294E-15</v>
      </c>
      <c r="U815" s="19" t="n">
        <v>-1.1372796878230588E-14</v>
      </c>
      <c r="V815" s="19" t="n">
        <v>1.1953889284589866E-16</v>
      </c>
      <c r="W815" s="19" t="n">
        <v>0.02996400099031199</v>
      </c>
      <c r="X815" s="19" t="n">
        <v>-0.1436377796120324</v>
      </c>
      <c r="Y815" s="19" t="n">
        <v>0.11414534310076363</v>
      </c>
      <c r="Z815" s="19" t="n">
        <v>-1.7048115623699564E-14</v>
      </c>
      <c r="AA815" s="19" t="n">
        <v>4.318604591297179E-15</v>
      </c>
      <c r="AB815" s="19" t="n">
        <v>2.0263469506503576E-16</v>
      </c>
      <c r="AC815" s="19" t="n">
        <v>-0.2695141699959767</v>
      </c>
      <c r="AD815" s="19" t="n">
        <v>0.1169482426506534</v>
      </c>
      <c r="AE815" s="19" t="n">
        <v>0.15452708786756797</v>
      </c>
      <c r="AF815" s="19" t="n">
        <v>-1.88169623942118</v>
      </c>
      <c r="AG815" s="19" t="n">
        <v>-2.059722833563754</v>
      </c>
      <c r="AH815" s="19" t="n">
        <v>-0.5597386265528898</v>
      </c>
      <c r="AI815" s="19" t="n">
        <v>0.971279043153966</v>
      </c>
      <c r="AJ815" s="19" t="n">
        <v>1.0074606441063896</v>
      </c>
      <c r="AK815" s="19" t="n">
        <v>0.9368836762158201</v>
      </c>
      <c r="AL815" s="19" t="n">
        <v>0.8749736938315326</v>
      </c>
      <c r="AM815" s="19" t="n">
        <v>0.9095014648442173</v>
      </c>
      <c r="AN815" s="19" t="n">
        <v>1.026166906334995</v>
      </c>
      <c r="AO815" s="19" t="n">
        <v>1.0099705022656134</v>
      </c>
      <c r="AP815" s="19" t="n">
        <v>-1.4005996628382336</v>
      </c>
      <c r="AQ815" s="19" t="n">
        <v>-0.4108866782974639</v>
      </c>
    </row>
    <row r="816">
      <c r="B816" s="8" t="s">
        <v>144</v>
      </c>
      <c r="C816" s="15" t="n">
        <v>-2.5995368067763197E-15</v>
      </c>
      <c r="D816" s="15" t="n">
        <v>3.337139090662056E-15</v>
      </c>
      <c r="E816" s="15" t="n">
        <v>5.4205359018481236E-17</v>
      </c>
      <c r="F816" s="15" t="n">
        <v>4.469751158691447E-15</v>
      </c>
      <c r="G816" s="15" t="n">
        <v>-7.599515063183437E-16</v>
      </c>
      <c r="H816" s="15" t="n">
        <v>-5.362937158199017E-16</v>
      </c>
      <c r="I816" s="15" t="n">
        <v>0.7164361015182396</v>
      </c>
      <c r="J816" s="15" t="n">
        <v>0.72708941015918</v>
      </c>
      <c r="K816" s="15" t="n">
        <v>-0.3166448915064971</v>
      </c>
      <c r="L816" s="15" t="n">
        <v>-0.9857314058097121</v>
      </c>
      <c r="M816" s="15" t="n">
        <v>-1.3752285005102792E-15</v>
      </c>
      <c r="N816" s="15" t="n">
        <v>-1.7692618205086901E-16</v>
      </c>
      <c r="O816" s="15" t="n">
        <v>9.438830744824577E-17</v>
      </c>
      <c r="P816" s="15" t="n">
        <v>0.017563781486823443</v>
      </c>
      <c r="Q816" s="15" t="n">
        <v>0.058553761186952685</v>
      </c>
      <c r="R816" s="15" t="n">
        <v>0.20796037049535404</v>
      </c>
      <c r="S816" s="15" t="n">
        <v>-0.19547478913475463</v>
      </c>
      <c r="T816" s="15" t="n">
        <v>-6.8495303804463294E-15</v>
      </c>
      <c r="U816" s="15" t="n">
        <v>-1.1372796878230588E-14</v>
      </c>
      <c r="V816" s="15" t="n">
        <v>1.1953889284589866E-16</v>
      </c>
      <c r="W816" s="15" t="n">
        <v>0.02996400099031199</v>
      </c>
      <c r="X816" s="15" t="n">
        <v>-0.1436377796120324</v>
      </c>
      <c r="Y816" s="15" t="n">
        <v>0.11414534310076363</v>
      </c>
      <c r="Z816" s="15" t="n">
        <v>-1.7048115623699564E-14</v>
      </c>
      <c r="AA816" s="15" t="n">
        <v>4.318604591297179E-15</v>
      </c>
      <c r="AB816" s="15" t="n">
        <v>2.0263469506503576E-16</v>
      </c>
      <c r="AC816" s="15" t="n">
        <v>-0.2695141699959767</v>
      </c>
      <c r="AD816" s="15" t="n">
        <v>0.1169482426506534</v>
      </c>
      <c r="AE816" s="15" t="n">
        <v>0.15452708786756797</v>
      </c>
      <c r="AF816" s="15" t="n">
        <v>0.004205951280061876</v>
      </c>
      <c r="AG816" s="15" t="n">
        <v>-0.04935110008072152</v>
      </c>
      <c r="AH816" s="15" t="n">
        <v>-0.020429427884454447</v>
      </c>
      <c r="AI816" s="15" t="n">
        <v>-0.042416788989078136</v>
      </c>
      <c r="AJ816" s="15" t="n">
        <v>-0.023811715457946366</v>
      </c>
      <c r="AK816" s="15" t="n">
        <v>0.0241636839385935</v>
      </c>
      <c r="AL816" s="15" t="n">
        <v>-0.10127857656474593</v>
      </c>
      <c r="AM816" s="15" t="n">
        <v>-0.053173386533756514</v>
      </c>
      <c r="AN816" s="15" t="n">
        <v>0.028504103696675283</v>
      </c>
      <c r="AO816" s="15" t="n">
        <v>-0.006802811245337749</v>
      </c>
      <c r="AP816" s="15" t="n">
        <v>0.08211989061980346</v>
      </c>
      <c r="AQ816" s="15" t="n">
        <v>0.11476228774216768</v>
      </c>
    </row>
    <row r="817">
      <c r="B817" s="8" t="s">
        <v>145</v>
      </c>
      <c r="C817" s="19" t="n">
        <v>2.7311589235751218E-15</v>
      </c>
      <c r="D817" s="19" t="n">
        <v>-2.49685226927233E-15</v>
      </c>
      <c r="E817" s="19" t="n">
        <v>5.4205359018481236E-17</v>
      </c>
      <c r="F817" s="19" t="n">
        <v>-6.99069456018023E-15</v>
      </c>
      <c r="G817" s="19" t="n">
        <v>1.4151410808580891E-15</v>
      </c>
      <c r="H817" s="19" t="n">
        <v>-5.792786026632382E-16</v>
      </c>
      <c r="I817" s="19" t="n">
        <v>0.03868437218740989</v>
      </c>
      <c r="J817" s="19" t="n">
        <v>0.9419577111580267</v>
      </c>
      <c r="K817" s="19" t="n">
        <v>-0.10333428428666924</v>
      </c>
      <c r="L817" s="19" t="n">
        <v>-0.7970678918015204</v>
      </c>
      <c r="M817" s="19" t="n">
        <v>1.4158446318790545E-15</v>
      </c>
      <c r="N817" s="19" t="n">
        <v>2.8899876191946615E-16</v>
      </c>
      <c r="O817" s="19" t="n">
        <v>9.438830744824577E-17</v>
      </c>
      <c r="P817" s="19" t="n">
        <v>0.017563781486823443</v>
      </c>
      <c r="Q817" s="19" t="n">
        <v>0.058553761186952685</v>
      </c>
      <c r="R817" s="19" t="n">
        <v>0.20796037049535404</v>
      </c>
      <c r="S817" s="19" t="n">
        <v>-0.19547478913475463</v>
      </c>
      <c r="T817" s="19" t="n">
        <v>3.672523012016211E-15</v>
      </c>
      <c r="U817" s="19" t="n">
        <v>8.318895497313101E-15</v>
      </c>
      <c r="V817" s="19" t="n">
        <v>8.039908691876705E-17</v>
      </c>
      <c r="W817" s="19" t="n">
        <v>0.4196482921746021</v>
      </c>
      <c r="X817" s="19" t="n">
        <v>0.3070638698287944</v>
      </c>
      <c r="Y817" s="19" t="n">
        <v>-0.6935143423243463</v>
      </c>
      <c r="Z817" s="19" t="n">
        <v>8.596295715536384E-15</v>
      </c>
      <c r="AA817" s="19" t="n">
        <v>-2.7117433085177007E-15</v>
      </c>
      <c r="AB817" s="19" t="n">
        <v>1.5427710136779734E-16</v>
      </c>
      <c r="AC817" s="19" t="n">
        <v>0.1834545979673758</v>
      </c>
      <c r="AD817" s="19" t="n">
        <v>-0.6573433745552102</v>
      </c>
      <c r="AE817" s="19" t="n">
        <v>0.47394000064174496</v>
      </c>
      <c r="AF817" s="19" t="n">
        <v>-0.637193400607598</v>
      </c>
      <c r="AG817" s="19" t="n">
        <v>-0.6972218425549462</v>
      </c>
      <c r="AH817" s="19" t="n">
        <v>-0.7109874851883329</v>
      </c>
      <c r="AI817" s="19" t="n">
        <v>-0.7051577749681747</v>
      </c>
      <c r="AJ817" s="19" t="n">
        <v>-0.7333877231258079</v>
      </c>
      <c r="AK817" s="19" t="n">
        <v>-0.5560505586616786</v>
      </c>
      <c r="AL817" s="19" t="n">
        <v>0.7307918879214638</v>
      </c>
      <c r="AM817" s="19" t="n">
        <v>0.7673248955446226</v>
      </c>
      <c r="AN817" s="19" t="n">
        <v>0.8788229984787764</v>
      </c>
      <c r="AO817" s="19" t="n">
        <v>0.859804180517992</v>
      </c>
      <c r="AP817" s="19" t="n">
        <v>-0.3216347729713222</v>
      </c>
      <c r="AQ817" s="19" t="n">
        <v>0.8297068505997047</v>
      </c>
    </row>
    <row r="818">
      <c r="B818" s="8" t="s">
        <v>146</v>
      </c>
      <c r="C818" s="15" t="n">
        <v>-2.5995368067763197E-15</v>
      </c>
      <c r="D818" s="15" t="n">
        <v>3.337139090662056E-15</v>
      </c>
      <c r="E818" s="15" t="n">
        <v>5.4205359018481236E-17</v>
      </c>
      <c r="F818" s="15" t="n">
        <v>2.6375509391030303E-15</v>
      </c>
      <c r="G818" s="15" t="n">
        <v>-3.432039238021558E-16</v>
      </c>
      <c r="H818" s="15" t="n">
        <v>-4.803439053327267E-16</v>
      </c>
      <c r="I818" s="15" t="n">
        <v>-2.183294666931347</v>
      </c>
      <c r="J818" s="15" t="n">
        <v>1.4142909376173751</v>
      </c>
      <c r="K818" s="15" t="n">
        <v>-0.5942933611267841</v>
      </c>
      <c r="L818" s="15" t="n">
        <v>1.1102513159442384</v>
      </c>
      <c r="M818" s="15" t="n">
        <v>3.860425677239998E-15</v>
      </c>
      <c r="N818" s="15" t="n">
        <v>8.482822004992835E-16</v>
      </c>
      <c r="O818" s="15" t="n">
        <v>-4.7253898533747617E-17</v>
      </c>
      <c r="P818" s="15" t="n">
        <v>-0.8715597544626866</v>
      </c>
      <c r="Q818" s="15" t="n">
        <v>-0.7033905048433459</v>
      </c>
      <c r="R818" s="15" t="n">
        <v>1.14181757374707</v>
      </c>
      <c r="S818" s="15" t="n">
        <v>-0.05065625331329593</v>
      </c>
      <c r="T818" s="15" t="n">
        <v>-3.0592317688237195E-15</v>
      </c>
      <c r="U818" s="15" t="n">
        <v>-3.515033904833701E-15</v>
      </c>
      <c r="V818" s="15" t="n">
        <v>7.812577129034196E-17</v>
      </c>
      <c r="W818" s="15" t="n">
        <v>-0.8270952866479793</v>
      </c>
      <c r="X818" s="15" t="n">
        <v>1.5265386453699445</v>
      </c>
      <c r="Y818" s="15" t="n">
        <v>-0.7404247789459303</v>
      </c>
      <c r="Z818" s="15" t="n">
        <v>-1.1690164493231524E-14</v>
      </c>
      <c r="AA818" s="15" t="n">
        <v>2.706846292580897E-15</v>
      </c>
      <c r="AB818" s="15" t="n">
        <v>1.7730491638411276E-16</v>
      </c>
      <c r="AC818" s="15" t="n">
        <v>0.5336501887711071</v>
      </c>
      <c r="AD818" s="15" t="n">
        <v>-0.2886268449170004</v>
      </c>
      <c r="AE818" s="15" t="n">
        <v>-0.24876961700132472</v>
      </c>
      <c r="AF818" s="15" t="n">
        <v>0.004205951280061876</v>
      </c>
      <c r="AG818" s="15" t="n">
        <v>-0.04935110008072152</v>
      </c>
      <c r="AH818" s="15" t="n">
        <v>-0.020429427884454447</v>
      </c>
      <c r="AI818" s="15" t="n">
        <v>-0.042416788989078136</v>
      </c>
      <c r="AJ818" s="15" t="n">
        <v>-0.023811715457946366</v>
      </c>
      <c r="AK818" s="15" t="n">
        <v>0.0241636839385935</v>
      </c>
      <c r="AL818" s="15" t="n">
        <v>-0.10127857656474593</v>
      </c>
      <c r="AM818" s="15" t="n">
        <v>-0.053173386533756514</v>
      </c>
      <c r="AN818" s="15" t="n">
        <v>0.028504103696675283</v>
      </c>
      <c r="AO818" s="15" t="n">
        <v>-0.006802811245337749</v>
      </c>
      <c r="AP818" s="15" t="n">
        <v>0.08211989061980346</v>
      </c>
      <c r="AQ818" s="15" t="n">
        <v>0.11476228774216768</v>
      </c>
    </row>
    <row r="819">
      <c r="B819" s="8" t="s">
        <v>147</v>
      </c>
      <c r="C819" s="19" t="n">
        <v>-2.5995368067763197E-15</v>
      </c>
      <c r="D819" s="19" t="n">
        <v>3.337139090662056E-15</v>
      </c>
      <c r="E819" s="19" t="n">
        <v>5.4205359018481236E-17</v>
      </c>
      <c r="F819" s="19" t="n">
        <v>-2.4274800490881535E-15</v>
      </c>
      <c r="G819" s="19" t="n">
        <v>8.088750887046923E-16</v>
      </c>
      <c r="H819" s="19" t="n">
        <v>-3.2567329626325215E-16</v>
      </c>
      <c r="I819" s="19" t="n">
        <v>0.6086357308162726</v>
      </c>
      <c r="J819" s="19" t="n">
        <v>-0.32573764207294786</v>
      </c>
      <c r="K819" s="19" t="n">
        <v>0.5716401129605698</v>
      </c>
      <c r="L819" s="19" t="n">
        <v>-0.7393832986121984</v>
      </c>
      <c r="M819" s="19" t="n">
        <v>-1.0319470286861043E-15</v>
      </c>
      <c r="N819" s="19" t="n">
        <v>-1.0970725762612367E-16</v>
      </c>
      <c r="O819" s="19" t="n">
        <v>8.510137915023992E-17</v>
      </c>
      <c r="P819" s="19" t="n">
        <v>0.11874085840706541</v>
      </c>
      <c r="Q819" s="19" t="n">
        <v>0.9629600122140304</v>
      </c>
      <c r="R819" s="19" t="n">
        <v>0.3201826415784568</v>
      </c>
      <c r="S819" s="19" t="n">
        <v>-0.8545456774567237</v>
      </c>
      <c r="T819" s="19" t="n">
        <v>-1.3721456262453601E-15</v>
      </c>
      <c r="U819" s="19" t="n">
        <v>-1.7493372424813277E-17</v>
      </c>
      <c r="V819" s="19" t="n">
        <v>5.969252614098871E-17</v>
      </c>
      <c r="W819" s="19" t="n">
        <v>-0.008881351644543567</v>
      </c>
      <c r="X819" s="19" t="n">
        <v>1.1421520823197828</v>
      </c>
      <c r="Y819" s="19" t="n">
        <v>-1.1207994033476931</v>
      </c>
      <c r="Z819" s="19" t="n">
        <v>8.293717352608933E-15</v>
      </c>
      <c r="AA819" s="19" t="n">
        <v>-3.304628359071143E-15</v>
      </c>
      <c r="AB819" s="19" t="n">
        <v>8.283087359891163E-17</v>
      </c>
      <c r="AC819" s="19" t="n">
        <v>0.2853028690949225</v>
      </c>
      <c r="AD819" s="19" t="n">
        <v>-0.7117077147338777</v>
      </c>
      <c r="AE819" s="19" t="n">
        <v>0.4257393563329316</v>
      </c>
      <c r="AF819" s="19" t="n">
        <v>0.325563008287041</v>
      </c>
      <c r="AG819" s="19" t="n">
        <v>0.33143176471052044</v>
      </c>
      <c r="AH819" s="19" t="n">
        <v>0.36407008717640243</v>
      </c>
      <c r="AI819" s="19" t="n">
        <v>0.33817529862670953</v>
      </c>
      <c r="AJ819" s="19" t="n">
        <v>-1.225161215458944</v>
      </c>
      <c r="AK819" s="19" t="n">
        <v>0.3668443937281123</v>
      </c>
      <c r="AL819" s="19" t="n">
        <v>0.26525532625724135</v>
      </c>
      <c r="AM819" s="19" t="n">
        <v>-1.1132699050812942</v>
      </c>
      <c r="AN819" s="19" t="n">
        <v>0.403076590583605</v>
      </c>
      <c r="AO819" s="19" t="n">
        <v>0.3749447167118927</v>
      </c>
      <c r="AP819" s="19" t="n">
        <v>-0.7785910597512092</v>
      </c>
      <c r="AQ819" s="19" t="n">
        <v>0.4297012648002528</v>
      </c>
    </row>
    <row r="820">
      <c r="B820" s="8" t="s">
        <v>148</v>
      </c>
      <c r="C820" s="15" t="n">
        <v>-2.5995368067763197E-15</v>
      </c>
      <c r="D820" s="15" t="n">
        <v>3.337139090662056E-15</v>
      </c>
      <c r="E820" s="15" t="n">
        <v>5.4205359018481236E-17</v>
      </c>
      <c r="F820" s="15" t="n">
        <v>5.321715650438357E-15</v>
      </c>
      <c r="G820" s="15" t="n">
        <v>-9.537371736974886E-16</v>
      </c>
      <c r="H820" s="15" t="n">
        <v>-5.623101147622345E-16</v>
      </c>
      <c r="I820" s="15" t="n">
        <v>-0.04083117615287363</v>
      </c>
      <c r="J820" s="15" t="n">
        <v>0.857137430506913</v>
      </c>
      <c r="K820" s="15" t="n">
        <v>-1.1542794366490992</v>
      </c>
      <c r="L820" s="15" t="n">
        <v>0.2992313634305253</v>
      </c>
      <c r="M820" s="15" t="n">
        <v>-3.85172311709192E-15</v>
      </c>
      <c r="N820" s="15" t="n">
        <v>-6.618556586861615E-16</v>
      </c>
      <c r="O820" s="15" t="n">
        <v>1.613858876333222E-16</v>
      </c>
      <c r="P820" s="15" t="n">
        <v>0.0984054710955895</v>
      </c>
      <c r="Q820" s="15" t="n">
        <v>0.08479252743411775</v>
      </c>
      <c r="R820" s="15" t="n">
        <v>0.17610102512277004</v>
      </c>
      <c r="S820" s="15" t="n">
        <v>-0.2224323861099764</v>
      </c>
      <c r="T820" s="15" t="n">
        <v>-1.5615493646205352E-15</v>
      </c>
      <c r="U820" s="15" t="n">
        <v>-4.101510057478697E-16</v>
      </c>
      <c r="V820" s="15" t="n">
        <v>6.176196732336827E-17</v>
      </c>
      <c r="W820" s="15" t="n">
        <v>0.033946470044778077</v>
      </c>
      <c r="X820" s="15" t="n">
        <v>-0.0815740660520457</v>
      </c>
      <c r="Y820" s="15" t="n">
        <v>0.04909259819800221</v>
      </c>
      <c r="Z820" s="15" t="n">
        <v>-1.9352557103089244E-15</v>
      </c>
      <c r="AA820" s="15" t="n">
        <v>-2.275879344670851E-16</v>
      </c>
      <c r="AB820" s="15" t="n">
        <v>1.3118846729615003E-16</v>
      </c>
      <c r="AC820" s="15" t="n">
        <v>-0.1676658988684301</v>
      </c>
      <c r="AD820" s="15" t="n">
        <v>0.06258390247198595</v>
      </c>
      <c r="AE820" s="15" t="n">
        <v>0.10632644355875462</v>
      </c>
      <c r="AF820" s="15" t="n">
        <v>0.8930396872474997</v>
      </c>
      <c r="AG820" s="15" t="n">
        <v>-0.5084408026466403</v>
      </c>
      <c r="AH820" s="15" t="n">
        <v>-0.5203638384619442</v>
      </c>
      <c r="AI820" s="15" t="n">
        <v>-0.5164713168199825</v>
      </c>
      <c r="AJ820" s="15" t="n">
        <v>-0.5414296201700634</v>
      </c>
      <c r="AK820" s="15" t="n">
        <v>0.9719759970180492</v>
      </c>
      <c r="AL820" s="15" t="n">
        <v>0.9125087080160851</v>
      </c>
      <c r="AM820" s="15" t="n">
        <v>0.9465144534920357</v>
      </c>
      <c r="AN820" s="15" t="n">
        <v>-0.3332274682785754</v>
      </c>
      <c r="AO820" s="15" t="n">
        <v>-0.2262108494321265</v>
      </c>
      <c r="AP820" s="15" t="n">
        <v>-0.1432671640792439</v>
      </c>
      <c r="AQ820" s="15" t="n">
        <v>-0.37863525795099473</v>
      </c>
    </row>
    <row r="821">
      <c r="B821" s="8" t="s">
        <v>149</v>
      </c>
      <c r="C821" s="19" t="n">
        <v>-2.5995368067763197E-15</v>
      </c>
      <c r="D821" s="19" t="n">
        <v>3.337139090662056E-15</v>
      </c>
      <c r="E821" s="19" t="n">
        <v>5.4205359018481236E-17</v>
      </c>
      <c r="F821" s="19" t="n">
        <v>2.516284290334665E-15</v>
      </c>
      <c r="G821" s="19" t="n">
        <v>-3.1562092158779716E-16</v>
      </c>
      <c r="H821" s="19" t="n">
        <v>-4.766407914784291E-16</v>
      </c>
      <c r="I821" s="19" t="n">
        <v>1.3160802145928034</v>
      </c>
      <c r="J821" s="19" t="n">
        <v>-0.5379748278368299</v>
      </c>
      <c r="K821" s="19" t="n">
        <v>-0.6126699004845191</v>
      </c>
      <c r="L821" s="19" t="n">
        <v>-0.07677696787748256</v>
      </c>
      <c r="M821" s="19" t="n">
        <v>2.2058939435705513E-16</v>
      </c>
      <c r="N821" s="19" t="n">
        <v>1.3555547301988786E-16</v>
      </c>
      <c r="O821" s="19" t="n">
        <v>5.12160200318764E-17</v>
      </c>
      <c r="P821" s="19" t="n">
        <v>-0.3228441933084416</v>
      </c>
      <c r="Q821" s="19" t="n">
        <v>-0.24195559866940547</v>
      </c>
      <c r="R821" s="19" t="n">
        <v>-0.04808263224195776</v>
      </c>
      <c r="S821" s="19" t="n">
        <v>0.3177306239841764</v>
      </c>
      <c r="T821" s="19" t="n">
        <v>-6.8495303804463294E-15</v>
      </c>
      <c r="U821" s="19" t="n">
        <v>-1.1372796878230588E-14</v>
      </c>
      <c r="V821" s="19" t="n">
        <v>1.1953889284589866E-16</v>
      </c>
      <c r="W821" s="19" t="n">
        <v>0.02996400099031199</v>
      </c>
      <c r="X821" s="19" t="n">
        <v>-0.1436377796120324</v>
      </c>
      <c r="Y821" s="19" t="n">
        <v>0.11414534310076363</v>
      </c>
      <c r="Z821" s="19" t="n">
        <v>-6.8062776427587455E-15</v>
      </c>
      <c r="AA821" s="19" t="n">
        <v>1.2376941914206908E-15</v>
      </c>
      <c r="AB821" s="19" t="n">
        <v>1.5421628231246543E-16</v>
      </c>
      <c r="AC821" s="19" t="n">
        <v>0.18252969193530122</v>
      </c>
      <c r="AD821" s="19" t="n">
        <v>0.43130043211019575</v>
      </c>
      <c r="AE821" s="19" t="n">
        <v>-0.6163831740843151</v>
      </c>
      <c r="AF821" s="19" t="n">
        <v>-0.009072652100393763</v>
      </c>
      <c r="AG821" s="19" t="n">
        <v>0.04705189544545533</v>
      </c>
      <c r="AH821" s="19" t="n">
        <v>0.04055077399928918</v>
      </c>
      <c r="AI821" s="19" t="n">
        <v>-1.4879819345918046</v>
      </c>
      <c r="AJ821" s="19" t="n">
        <v>0.023411661471988532</v>
      </c>
      <c r="AK821" s="19" t="n">
        <v>0.11374915240331918</v>
      </c>
      <c r="AL821" s="19" t="n">
        <v>-0.1591707950986502</v>
      </c>
      <c r="AM821" s="19" t="n">
        <v>0.05225120831481201</v>
      </c>
      <c r="AN821" s="19" t="n">
        <v>0.213205421988057</v>
      </c>
      <c r="AO821" s="19" t="n">
        <v>0.3306891161459123</v>
      </c>
      <c r="AP821" s="19" t="n">
        <v>0.38158376567419966</v>
      </c>
      <c r="AQ821" s="19" t="n">
        <v>0.08080322596364176</v>
      </c>
    </row>
    <row r="822">
      <c r="B822" s="8" t="s">
        <v>150</v>
      </c>
      <c r="C822" s="15" t="n">
        <v>2.7311589235751218E-15</v>
      </c>
      <c r="D822" s="15" t="n">
        <v>-2.49685226927233E-15</v>
      </c>
      <c r="E822" s="15" t="n">
        <v>5.4205359018481236E-17</v>
      </c>
      <c r="F822" s="15" t="n">
        <v>4.046392024705494E-15</v>
      </c>
      <c r="G822" s="15" t="n">
        <v>-3.726721455453013E-16</v>
      </c>
      <c r="H822" s="15" t="n">
        <v>-2.584824600914787E-16</v>
      </c>
      <c r="I822" s="15" t="n">
        <v>0.29377466524515145</v>
      </c>
      <c r="J822" s="15" t="n">
        <v>-0.661604079584784</v>
      </c>
      <c r="K822" s="15" t="n">
        <v>0.2382085486145816</v>
      </c>
      <c r="L822" s="15" t="n">
        <v>0.13648674527773363</v>
      </c>
      <c r="M822" s="15" t="n">
        <v>6.644937790727081E-16</v>
      </c>
      <c r="N822" s="15" t="n">
        <v>1.842252462025812E-16</v>
      </c>
      <c r="O822" s="15" t="n">
        <v>7.504131280058344E-17</v>
      </c>
      <c r="P822" s="15" t="n">
        <v>-0.5824104784949405</v>
      </c>
      <c r="Q822" s="15" t="n">
        <v>-0.5162261922785985</v>
      </c>
      <c r="R822" s="15" t="n">
        <v>-0.33598498035185365</v>
      </c>
      <c r="S822" s="15" t="n">
        <v>0.8039784401278856</v>
      </c>
      <c r="T822" s="15" t="n">
        <v>-3.675316309638728E-15</v>
      </c>
      <c r="U822" s="15" t="n">
        <v>-2.5291796932569908E-15</v>
      </c>
      <c r="V822" s="15" t="n">
        <v>3.985041800837892E-18</v>
      </c>
      <c r="W822" s="15" t="n">
        <v>0.037928939099244</v>
      </c>
      <c r="X822" s="15" t="n">
        <v>-0.019510352492059013</v>
      </c>
      <c r="Y822" s="15" t="n">
        <v>-0.015960146704759093</v>
      </c>
      <c r="Z822" s="15" t="n">
        <v>1.4225535510838253E-14</v>
      </c>
      <c r="AA822" s="15" t="n">
        <v>-3.9176631866939124E-15</v>
      </c>
      <c r="AB822" s="15" t="n">
        <v>1.796068800487204E-16</v>
      </c>
      <c r="AC822" s="15" t="n">
        <v>-0.6197097607997081</v>
      </c>
      <c r="AD822" s="15" t="n">
        <v>-0.2517682869875564</v>
      </c>
      <c r="AE822" s="15" t="n">
        <v>0.8772367055106376</v>
      </c>
      <c r="AF822" s="15" t="n">
        <v>-1.063001133648643</v>
      </c>
      <c r="AG822" s="15" t="n">
        <v>0.31051729534396066</v>
      </c>
      <c r="AH822" s="15" t="n">
        <v>0.3429514810815456</v>
      </c>
      <c r="AI822" s="15" t="n">
        <v>-1.2094536991044158</v>
      </c>
      <c r="AJ822" s="15" t="n">
        <v>-1.2464276618450896</v>
      </c>
      <c r="AK822" s="15" t="n">
        <v>0.34802268227496425</v>
      </c>
      <c r="AL822" s="15" t="n">
        <v>0.24512348002361758</v>
      </c>
      <c r="AM822" s="15" t="n">
        <v>0.28841101583374307</v>
      </c>
      <c r="AN822" s="15" t="n">
        <v>0.38250322574260137</v>
      </c>
      <c r="AO822" s="15" t="n">
        <v>0.35397726329563</v>
      </c>
      <c r="AP822" s="15" t="n">
        <v>0.422137432841772</v>
      </c>
      <c r="AQ822" s="15" t="n">
        <v>0.4124032658694761</v>
      </c>
    </row>
    <row r="823">
      <c r="B823" s="8" t="s">
        <v>151</v>
      </c>
      <c r="C823" s="19" t="n">
        <v>-2.5995368067763197E-15</v>
      </c>
      <c r="D823" s="19" t="n">
        <v>3.337139090662056E-15</v>
      </c>
      <c r="E823" s="19" t="n">
        <v>5.4205359018481236E-17</v>
      </c>
      <c r="F823" s="19" t="n">
        <v>6.749028611933894E-15</v>
      </c>
      <c r="G823" s="19" t="n">
        <v>-1.2783901345681667E-15</v>
      </c>
      <c r="H823" s="19" t="n">
        <v>-6.058959024113065E-16</v>
      </c>
      <c r="I823" s="19" t="n">
        <v>-0.715767041315668</v>
      </c>
      <c r="J823" s="19" t="n">
        <v>-0.8587455811863394</v>
      </c>
      <c r="K823" s="19" t="n">
        <v>0.9954926717791999</v>
      </c>
      <c r="L823" s="19" t="n">
        <v>0.4905322708554683</v>
      </c>
      <c r="M823" s="19" t="n">
        <v>-2.2559052222245855E-15</v>
      </c>
      <c r="N823" s="19" t="n">
        <v>-3.4937400361540447E-16</v>
      </c>
      <c r="O823" s="19" t="n">
        <v>1.1821360021695282E-16</v>
      </c>
      <c r="P823" s="19" t="n">
        <v>-0.2420025036996755</v>
      </c>
      <c r="Q823" s="19" t="n">
        <v>-0.2157168324222403</v>
      </c>
      <c r="R823" s="19" t="n">
        <v>-0.07994197761454186</v>
      </c>
      <c r="S823" s="19" t="n">
        <v>0.2907730270089546</v>
      </c>
      <c r="T823" s="19" t="n">
        <v>-8.53661652302469E-15</v>
      </c>
      <c r="U823" s="19" t="n">
        <v>-1.4870337410639477E-14</v>
      </c>
      <c r="V823" s="19" t="n">
        <v>1.3797213799525194E-16</v>
      </c>
      <c r="W823" s="19" t="n">
        <v>-0.7882499340131235</v>
      </c>
      <c r="X823" s="19" t="n">
        <v>0.24074878343812933</v>
      </c>
      <c r="Y823" s="19" t="n">
        <v>0.49451996750252636</v>
      </c>
      <c r="Z823" s="19" t="n">
        <v>-1.6087122145686076E-14</v>
      </c>
      <c r="AA823" s="19" t="n">
        <v>4.029522220912596E-15</v>
      </c>
      <c r="AB823" s="19" t="n">
        <v>1.980915867911524E-16</v>
      </c>
      <c r="AC823" s="19" t="n">
        <v>2.0381306351777284</v>
      </c>
      <c r="AD823" s="19" t="n">
        <v>-1.0454126798736405</v>
      </c>
      <c r="AE823" s="19" t="n">
        <v>-1.0071623824302969</v>
      </c>
      <c r="AF823" s="19" t="n">
        <v>0.44506192546957546</v>
      </c>
      <c r="AG823" s="19" t="n">
        <v>0.5851656902954555</v>
      </c>
      <c r="AH823" s="19" t="n">
        <v>0.5839168555607968</v>
      </c>
      <c r="AI823" s="19" t="n">
        <v>0.5765872650234972</v>
      </c>
      <c r="AJ823" s="19" t="n">
        <v>0.5705815641480995</v>
      </c>
      <c r="AK823" s="19" t="n">
        <v>0.5980178373080997</v>
      </c>
      <c r="AL823" s="19" t="n">
        <v>-1.247578879830584</v>
      </c>
      <c r="AM823" s="19" t="n">
        <v>-0.8585079624652933</v>
      </c>
      <c r="AN823" s="19" t="n">
        <v>-0.6552097321842355</v>
      </c>
      <c r="AO823" s="19" t="n">
        <v>-0.4051081704018306</v>
      </c>
      <c r="AP823" s="19" t="n">
        <v>-0.3304748528049131</v>
      </c>
      <c r="AQ823" s="19" t="n">
        <v>0.52586791705423</v>
      </c>
    </row>
    <row r="824">
      <c r="B824" s="8" t="s">
        <v>152</v>
      </c>
      <c r="C824" s="15" t="n">
        <v>-2.5995368067763197E-15</v>
      </c>
      <c r="D824" s="15" t="n">
        <v>3.337139090662056E-15</v>
      </c>
      <c r="E824" s="15" t="n">
        <v>5.4205359018481236E-17</v>
      </c>
      <c r="F824" s="15" t="n">
        <v>-3.2201573662896917E-15</v>
      </c>
      <c r="G824" s="15" t="n">
        <v>9.89175446780933E-16</v>
      </c>
      <c r="H824" s="15" t="n">
        <v>-3.014673469348152E-16</v>
      </c>
      <c r="I824" s="15" t="n">
        <v>-0.3839770640856782</v>
      </c>
      <c r="J824" s="15" t="n">
        <v>-0.44673577858593727</v>
      </c>
      <c r="K824" s="15" t="n">
        <v>0.4515191558344094</v>
      </c>
      <c r="L824" s="15" t="n">
        <v>0.32515025928592545</v>
      </c>
      <c r="M824" s="15" t="n">
        <v>-6.600873273572512E-16</v>
      </c>
      <c r="N824" s="15" t="n">
        <v>-3.6892348544647664E-17</v>
      </c>
      <c r="O824" s="15" t="n">
        <v>7.504131280058344E-17</v>
      </c>
      <c r="P824" s="15" t="n">
        <v>-0.5824104784949405</v>
      </c>
      <c r="Q824" s="15" t="n">
        <v>-0.5162261922785985</v>
      </c>
      <c r="R824" s="15" t="n">
        <v>-0.33598498035185365</v>
      </c>
      <c r="S824" s="15" t="n">
        <v>0.8039784401278856</v>
      </c>
      <c r="T824" s="15" t="n">
        <v>-1.5615493646205352E-15</v>
      </c>
      <c r="U824" s="15" t="n">
        <v>-4.101510057478697E-16</v>
      </c>
      <c r="V824" s="15" t="n">
        <v>6.176196732336827E-17</v>
      </c>
      <c r="W824" s="15" t="n">
        <v>0.033946470044778077</v>
      </c>
      <c r="X824" s="15" t="n">
        <v>-0.0815740660520457</v>
      </c>
      <c r="Y824" s="15" t="n">
        <v>0.04909259819800221</v>
      </c>
      <c r="Z824" s="15" t="n">
        <v>-6.819142560781704E-15</v>
      </c>
      <c r="AA824" s="15" t="n">
        <v>1.2415641666931218E-15</v>
      </c>
      <c r="AB824" s="15" t="n">
        <v>1.5427710136779734E-16</v>
      </c>
      <c r="AC824" s="15" t="n">
        <v>0.1834545979673758</v>
      </c>
      <c r="AD824" s="15" t="n">
        <v>-0.6573433745552102</v>
      </c>
      <c r="AE824" s="15" t="n">
        <v>0.47394000064174496</v>
      </c>
      <c r="AF824" s="15" t="n">
        <v>0.004205951280061876</v>
      </c>
      <c r="AG824" s="15" t="n">
        <v>-0.04935110008072152</v>
      </c>
      <c r="AH824" s="15" t="n">
        <v>-0.020429427884454447</v>
      </c>
      <c r="AI824" s="15" t="n">
        <v>-0.042416788989078136</v>
      </c>
      <c r="AJ824" s="15" t="n">
        <v>-0.023811715457946366</v>
      </c>
      <c r="AK824" s="15" t="n">
        <v>0.0241636839385935</v>
      </c>
      <c r="AL824" s="15" t="n">
        <v>-0.10127857656474593</v>
      </c>
      <c r="AM824" s="15" t="n">
        <v>-0.053173386533756514</v>
      </c>
      <c r="AN824" s="15" t="n">
        <v>0.028504103696675283</v>
      </c>
      <c r="AO824" s="15" t="n">
        <v>-0.006802811245337749</v>
      </c>
      <c r="AP824" s="15" t="n">
        <v>0.08211989061980346</v>
      </c>
      <c r="AQ824" s="15" t="n">
        <v>0.11476228774216768</v>
      </c>
    </row>
    <row r="825">
      <c r="B825" s="8" t="s">
        <v>153</v>
      </c>
      <c r="C825" s="19" t="n">
        <v>2.7311589235751218E-15</v>
      </c>
      <c r="D825" s="19" t="n">
        <v>-2.49685226927233E-15</v>
      </c>
      <c r="E825" s="19" t="n">
        <v>5.4205359018481236E-17</v>
      </c>
      <c r="F825" s="19" t="n">
        <v>-8.883454006326203E-16</v>
      </c>
      <c r="G825" s="19" t="n">
        <v>4.2666822113522687E-16</v>
      </c>
      <c r="H825" s="19" t="n">
        <v>-4.0191204347635474E-16</v>
      </c>
      <c r="I825" s="19" t="n">
        <v>0.0867139703759972</v>
      </c>
      <c r="J825" s="19" t="n">
        <v>0.0553565351355077</v>
      </c>
      <c r="K825" s="19" t="n">
        <v>-0.9835080201984736</v>
      </c>
      <c r="L825" s="19" t="n">
        <v>0.7660086819701523</v>
      </c>
      <c r="M825" s="19" t="n">
        <v>-1.4536701594682444E-15</v>
      </c>
      <c r="N825" s="19" t="n">
        <v>-1.1114605986135058E-16</v>
      </c>
      <c r="O825" s="19" t="n">
        <v>2.0499408404308763E-17</v>
      </c>
      <c r="P825" s="19" t="n">
        <v>0.8225514568762917</v>
      </c>
      <c r="Q825" s="19" t="n">
        <v>0.11164607105787105</v>
      </c>
      <c r="R825" s="19" t="n">
        <v>-0.4546387196118161</v>
      </c>
      <c r="S825" s="19" t="n">
        <v>-0.08659746185228803</v>
      </c>
      <c r="T825" s="19" t="n">
        <v>1.880410580406098E-15</v>
      </c>
      <c r="U825" s="19" t="n">
        <v>5.673087722125761E-15</v>
      </c>
      <c r="V825" s="19" t="n">
        <v>6.176196732336827E-17</v>
      </c>
      <c r="W825" s="19" t="n">
        <v>0.033946470044778077</v>
      </c>
      <c r="X825" s="19" t="n">
        <v>-0.0815740660520457</v>
      </c>
      <c r="Y825" s="19" t="n">
        <v>0.04909259819800221</v>
      </c>
      <c r="Z825" s="19" t="n">
        <v>8.596295715536384E-15</v>
      </c>
      <c r="AA825" s="19" t="n">
        <v>-2.7117433085177007E-15</v>
      </c>
      <c r="AB825" s="19" t="n">
        <v>1.5427710136779734E-16</v>
      </c>
      <c r="AC825" s="19" t="n">
        <v>0.1834545979673758</v>
      </c>
      <c r="AD825" s="19" t="n">
        <v>-0.6573433745552102</v>
      </c>
      <c r="AE825" s="19" t="n">
        <v>0.47394000064174496</v>
      </c>
      <c r="AF825" s="19" t="n">
        <v>0.4843400489238011</v>
      </c>
      <c r="AG825" s="19" t="n">
        <v>0.5195700833765019</v>
      </c>
      <c r="AH825" s="19" t="n">
        <v>-1.009367609546383</v>
      </c>
      <c r="AI825" s="19" t="n">
        <v>0.5262193575442919</v>
      </c>
      <c r="AJ825" s="19" t="n">
        <v>0.5546840442901214</v>
      </c>
      <c r="AK825" s="19" t="n">
        <v>0.5361570874975932</v>
      </c>
      <c r="AL825" s="19" t="n">
        <v>0.44635347585179963</v>
      </c>
      <c r="AM825" s="19" t="n">
        <v>0.48684236621416427</v>
      </c>
      <c r="AN825" s="19" t="n">
        <v>-0.8096061149543564</v>
      </c>
      <c r="AO825" s="19" t="n">
        <v>-0.7117146627300486</v>
      </c>
      <c r="AP825" s="19" t="n">
        <v>-0.6008307186823895</v>
      </c>
      <c r="AQ825" s="19" t="n">
        <v>0.5853072416043198</v>
      </c>
    </row>
    <row r="826">
      <c r="B826" s="8" t="s">
        <v>154</v>
      </c>
      <c r="C826" s="15" t="n">
        <v>2.7311589235751218E-15</v>
      </c>
      <c r="D826" s="15" t="n">
        <v>3.337139090662056E-15</v>
      </c>
      <c r="E826" s="15" t="n">
        <v>5.4205359018481236E-17</v>
      </c>
      <c r="F826" s="15" t="n">
        <v>-1.2768581948450725E-14</v>
      </c>
      <c r="G826" s="15" t="n">
        <v>-2.3310160352677123E-15</v>
      </c>
      <c r="H826" s="15" t="n">
        <v>-7.472145857794189E-16</v>
      </c>
      <c r="I826" s="15" t="n">
        <v>0.8256444043042241</v>
      </c>
      <c r="J826" s="15" t="n">
        <v>0.8145408060452581</v>
      </c>
      <c r="K826" s="15" t="n">
        <v>-0.23669914536932857</v>
      </c>
      <c r="L826" s="15" t="n">
        <v>-1.23076081629885</v>
      </c>
      <c r="M826" s="15" t="n">
        <v>1.6512917263809962E-15</v>
      </c>
      <c r="N826" s="15" t="n">
        <v>-2.2080789071980993E-16</v>
      </c>
      <c r="O826" s="15" t="n">
        <v>1.0045097931468841E-16</v>
      </c>
      <c r="P826" s="15" t="n">
        <v>-0.04848641273131926</v>
      </c>
      <c r="Q826" s="15" t="n">
        <v>-0.011238145582435244</v>
      </c>
      <c r="R826" s="15" t="n">
        <v>-0.6430327352364715</v>
      </c>
      <c r="S826" s="15" t="n">
        <v>0.5019240626329126</v>
      </c>
      <c r="T826" s="15" t="n">
        <v>7.436137470450925E-15</v>
      </c>
      <c r="U826" s="15" t="n">
        <v>-1.1372796878230588E-14</v>
      </c>
      <c r="V826" s="15" t="n">
        <v>1.1953889284589866E-16</v>
      </c>
      <c r="W826" s="15" t="n">
        <v>0.02996400099031199</v>
      </c>
      <c r="X826" s="15" t="n">
        <v>-0.1436377796120324</v>
      </c>
      <c r="Y826" s="15" t="n">
        <v>0.11414534310076363</v>
      </c>
      <c r="Z826" s="15" t="n">
        <v>1.3713951669882402E-14</v>
      </c>
      <c r="AA826" s="15" t="n">
        <v>2.706846292580897E-15</v>
      </c>
      <c r="AB826" s="15" t="n">
        <v>1.7730491638411276E-16</v>
      </c>
      <c r="AC826" s="15" t="n">
        <v>0.5336501887711071</v>
      </c>
      <c r="AD826" s="15" t="n">
        <v>-0.2886268449170004</v>
      </c>
      <c r="AE826" s="15" t="n">
        <v>-0.24876961700132472</v>
      </c>
      <c r="AF826" s="15" t="n">
        <v>0.4889798982733562</v>
      </c>
      <c r="AG826" s="15" t="n">
        <v>0.5250679403209815</v>
      </c>
      <c r="AH826" s="15" t="n">
        <v>0.5595962584007271</v>
      </c>
      <c r="AI826" s="15" t="n">
        <v>0.5317144599908259</v>
      </c>
      <c r="AJ826" s="15" t="n">
        <v>0.5602744266182249</v>
      </c>
      <c r="AK826" s="15" t="n">
        <v>0.5411048141267535</v>
      </c>
      <c r="AL826" s="15" t="n">
        <v>0.45164560201961435</v>
      </c>
      <c r="AM826" s="15" t="n">
        <v>0.4920608911042588</v>
      </c>
      <c r="AN826" s="15" t="n">
        <v>-0.8041979253044063</v>
      </c>
      <c r="AO826" s="15" t="n">
        <v>-0.7062028776901196</v>
      </c>
      <c r="AP826" s="15" t="n">
        <v>-1.8161254214004867</v>
      </c>
      <c r="AQ826" s="15" t="n">
        <v>0.5898544247950746</v>
      </c>
    </row>
    <row r="827">
      <c r="B827" s="8" t="s">
        <v>155</v>
      </c>
      <c r="C827" s="19" t="n">
        <v>2.7311589235751218E-15</v>
      </c>
      <c r="D827" s="19" t="n">
        <v>3.337139090662056E-15</v>
      </c>
      <c r="E827" s="19" t="n">
        <v>5.4205359018481236E-17</v>
      </c>
      <c r="F827" s="19" t="n">
        <v>-8.72894645747962E-15</v>
      </c>
      <c r="G827" s="19" t="n">
        <v>-1.4564525587180746E-15</v>
      </c>
      <c r="H827" s="19" t="n">
        <v>-6.298014013368757E-16</v>
      </c>
      <c r="I827" s="19" t="n">
        <v>0.2754378215022653</v>
      </c>
      <c r="J827" s="19" t="n">
        <v>0.22762821167269953</v>
      </c>
      <c r="K827" s="19" t="n">
        <v>0.1473828783011248</v>
      </c>
      <c r="L827" s="19" t="n">
        <v>-0.5753199837510312</v>
      </c>
      <c r="M827" s="19" t="n">
        <v>-1.8758629708160146E-15</v>
      </c>
      <c r="N827" s="19" t="n">
        <v>4.36569407480018E-16</v>
      </c>
      <c r="O827" s="19" t="n">
        <v>9.628106360904963E-18</v>
      </c>
      <c r="P827" s="19" t="n">
        <v>0.13023818284641347</v>
      </c>
      <c r="Q827" s="19" t="n">
        <v>0.23679368177959254</v>
      </c>
      <c r="R827" s="19" t="n">
        <v>-0.3232710417539916</v>
      </c>
      <c r="S827" s="19" t="n">
        <v>0.04263384346442517</v>
      </c>
      <c r="T827" s="19" t="n">
        <v>9.009651895120094E-15</v>
      </c>
      <c r="U827" s="19" t="n">
        <v>-1.4477679777316424E-14</v>
      </c>
      <c r="V827" s="19" t="n">
        <v>1.3590269681287233E-16</v>
      </c>
      <c r="W827" s="19" t="n">
        <v>-0.8310777557024452</v>
      </c>
      <c r="X827" s="19" t="n">
        <v>1.4644749318099577</v>
      </c>
      <c r="Y827" s="19" t="n">
        <v>-0.675372034043169</v>
      </c>
      <c r="Z827" s="19" t="n">
        <v>1.934319146518427E-14</v>
      </c>
      <c r="AA827" s="19" t="n">
        <v>4.318604591297179E-15</v>
      </c>
      <c r="AB827" s="19" t="n">
        <v>2.0263469506503576E-16</v>
      </c>
      <c r="AC827" s="19" t="n">
        <v>-0.2695141699959767</v>
      </c>
      <c r="AD827" s="19" t="n">
        <v>0.1169482426506534</v>
      </c>
      <c r="AE827" s="19" t="n">
        <v>0.15452708786756797</v>
      </c>
      <c r="AF827" s="19" t="n">
        <v>-0.7817615780234471</v>
      </c>
      <c r="AG827" s="19" t="n">
        <v>0.7559011701566284</v>
      </c>
      <c r="AH827" s="19" t="n">
        <v>0.7563188076452056</v>
      </c>
      <c r="AI827" s="19" t="n">
        <v>0.7472372041852071</v>
      </c>
      <c r="AJ827" s="19" t="n">
        <v>0.7441904119291499</v>
      </c>
      <c r="AK827" s="19" t="n">
        <v>-0.6064663860684016</v>
      </c>
      <c r="AL827" s="19" t="n">
        <v>-1.0832323517429585</v>
      </c>
      <c r="AM827" s="19" t="n">
        <v>-0.6964471157980479</v>
      </c>
      <c r="AN827" s="19" t="n">
        <v>-0.48725886252917916</v>
      </c>
      <c r="AO827" s="19" t="n">
        <v>1.0413341670034895</v>
      </c>
      <c r="AP827" s="19" t="n">
        <v>-0.16915738516795734</v>
      </c>
      <c r="AQ827" s="19" t="n">
        <v>-0.697399364730827</v>
      </c>
    </row>
    <row r="828">
      <c r="B828" s="8" t="s">
        <v>156</v>
      </c>
      <c r="C828" s="15" t="n">
        <v>-2.5995368067763197E-15</v>
      </c>
      <c r="D828" s="15" t="n">
        <v>-2.49685226927233E-15</v>
      </c>
      <c r="E828" s="15" t="n">
        <v>8.774492491116631E-16</v>
      </c>
      <c r="F828" s="15" t="n">
        <v>-6.51732678793864E-16</v>
      </c>
      <c r="G828" s="15" t="n">
        <v>3.0398957330213967E-16</v>
      </c>
      <c r="H828" s="15" t="n">
        <v>-2.6212518999340996E-16</v>
      </c>
      <c r="I828" s="15" t="n">
        <v>-2.653985701393023</v>
      </c>
      <c r="J828" s="15" t="n">
        <v>0.9121986238959301</v>
      </c>
      <c r="K828" s="15" t="n">
        <v>0.8407338149060989</v>
      </c>
      <c r="L828" s="15" t="n">
        <v>0.6693928932600116</v>
      </c>
      <c r="M828" s="15" t="n">
        <v>-1.092563555923284E-15</v>
      </c>
      <c r="N828" s="15" t="n">
        <v>2.4758623929302713E-16</v>
      </c>
      <c r="O828" s="15" t="n">
        <v>5.298328531383405E-16</v>
      </c>
      <c r="P828" s="15" t="n">
        <v>-0.709876375245154</v>
      </c>
      <c r="Q828" s="15" t="n">
        <v>-0.6509129723490157</v>
      </c>
      <c r="R828" s="15" t="n">
        <v>1.0780988830019016</v>
      </c>
      <c r="S828" s="15" t="n">
        <v>-0.10457144726373957</v>
      </c>
      <c r="T828" s="15" t="n">
        <v>3.726431651205259E-15</v>
      </c>
      <c r="U828" s="15" t="n">
        <v>-2.5291796932569908E-15</v>
      </c>
      <c r="V828" s="15" t="n">
        <v>-5.949741045131936E-16</v>
      </c>
      <c r="W828" s="15" t="n">
        <v>0.037928939099244</v>
      </c>
      <c r="X828" s="15" t="n">
        <v>-0.019510352492059013</v>
      </c>
      <c r="Y828" s="15" t="n">
        <v>-0.015960146704759093</v>
      </c>
      <c r="Z828" s="15" t="n">
        <v>1.3177604203081708E-14</v>
      </c>
      <c r="AA828" s="15" t="n">
        <v>1.7889461965193113E-15</v>
      </c>
      <c r="AB828" s="15" t="n">
        <v>-8.362631327922375E-16</v>
      </c>
      <c r="AC828" s="15" t="n">
        <v>-0.0658176277408834</v>
      </c>
      <c r="AD828" s="15" t="n">
        <v>0.008219562293318439</v>
      </c>
      <c r="AE828" s="15" t="n">
        <v>0.05812579924994121</v>
      </c>
      <c r="AF828" s="15" t="n">
        <v>0.004205951280061876</v>
      </c>
      <c r="AG828" s="15" t="n">
        <v>-0.04935110008072152</v>
      </c>
      <c r="AH828" s="15" t="n">
        <v>-0.020429427884454447</v>
      </c>
      <c r="AI828" s="15" t="n">
        <v>-0.042416788989078136</v>
      </c>
      <c r="AJ828" s="15" t="n">
        <v>-0.023811715457946366</v>
      </c>
      <c r="AK828" s="15" t="n">
        <v>0.0241636839385935</v>
      </c>
      <c r="AL828" s="15" t="n">
        <v>-0.10127857656474593</v>
      </c>
      <c r="AM828" s="15" t="n">
        <v>-0.053173386533756514</v>
      </c>
      <c r="AN828" s="15" t="n">
        <v>0.028504103696675283</v>
      </c>
      <c r="AO828" s="15" t="n">
        <v>-0.006802811245337749</v>
      </c>
      <c r="AP828" s="15" t="n">
        <v>0.08211989061980346</v>
      </c>
      <c r="AQ828" s="15" t="n">
        <v>0.11476228774216768</v>
      </c>
    </row>
    <row r="829">
      <c r="B829" s="8" t="s">
        <v>157</v>
      </c>
      <c r="C829" s="19" t="n">
        <v>-2.5995368067763197E-15</v>
      </c>
      <c r="D829" s="19" t="n">
        <v>-2.49685226927233E-15</v>
      </c>
      <c r="E829" s="19" t="n">
        <v>-1.5922824211678826E-15</v>
      </c>
      <c r="F829" s="19" t="n">
        <v>6.739189699356416E-15</v>
      </c>
      <c r="G829" s="19" t="n">
        <v>1.5618062214031945E-15</v>
      </c>
      <c r="H829" s="19" t="n">
        <v>6.01437989811997E-15</v>
      </c>
      <c r="I829" s="19" t="n">
        <v>-0.7171749733996857</v>
      </c>
      <c r="J829" s="19" t="n">
        <v>0.10663007515971015</v>
      </c>
      <c r="K829" s="19" t="n">
        <v>0.027261921174964454</v>
      </c>
      <c r="L829" s="19" t="n">
        <v>0.4892135741470927</v>
      </c>
      <c r="M829" s="19" t="n">
        <v>1.9819428377856677E-15</v>
      </c>
      <c r="N829" s="19" t="n">
        <v>-2.0285187846026102E-16</v>
      </c>
      <c r="O829" s="19" t="n">
        <v>1.643848007402088E-15</v>
      </c>
      <c r="P829" s="19" t="n">
        <v>0.19628837706455612</v>
      </c>
      <c r="Q829" s="19" t="n">
        <v>0.30658558854898044</v>
      </c>
      <c r="R829" s="19" t="n">
        <v>0.527722063977834</v>
      </c>
      <c r="S829" s="19" t="n">
        <v>-0.654765008303242</v>
      </c>
      <c r="T829" s="19" t="n">
        <v>3.726431651205259E-15</v>
      </c>
      <c r="U829" s="19" t="n">
        <v>-2.5291796932569908E-15</v>
      </c>
      <c r="V829" s="19" t="n">
        <v>1.201903334428901E-15</v>
      </c>
      <c r="W829" s="19" t="n">
        <v>0.037928939099244</v>
      </c>
      <c r="X829" s="19" t="n">
        <v>-0.019510352492059013</v>
      </c>
      <c r="Y829" s="19" t="n">
        <v>-0.015960146704759093</v>
      </c>
      <c r="Z829" s="19" t="n">
        <v>3.43556033818207E-15</v>
      </c>
      <c r="AA829" s="19" t="n">
        <v>-4.037061932983662E-16</v>
      </c>
      <c r="AB829" s="19" t="n">
        <v>4.988688519577503E-16</v>
      </c>
      <c r="AC829" s="19" t="n">
        <v>0.6345735538665792</v>
      </c>
      <c r="AD829" s="19" t="n">
        <v>0.7456526215697381</v>
      </c>
      <c r="AE829" s="19" t="n">
        <v>-1.3872934360361981</v>
      </c>
      <c r="AF829" s="19" t="n">
        <v>0.4315634028058838</v>
      </c>
      <c r="AG829" s="19" t="n">
        <v>0.45703390418060597</v>
      </c>
      <c r="AH829" s="19" t="n">
        <v>0.49089817263484453</v>
      </c>
      <c r="AI829" s="19" t="n">
        <v>0.4637145097887887</v>
      </c>
      <c r="AJ829" s="19" t="n">
        <v>0.4910954215641562</v>
      </c>
      <c r="AK829" s="19" t="n">
        <v>0.47987844616187364</v>
      </c>
      <c r="AL829" s="19" t="n">
        <v>0.3861574115125779</v>
      </c>
      <c r="AM829" s="19" t="n">
        <v>0.42748349039021677</v>
      </c>
      <c r="AN829" s="19" t="n">
        <v>0.5266302220355394</v>
      </c>
      <c r="AO829" s="19" t="n">
        <v>0.500865052636492</v>
      </c>
      <c r="AP829" s="19" t="n">
        <v>-1.8804066032158333</v>
      </c>
      <c r="AQ829" s="19" t="n">
        <v>-2.1953746978589574</v>
      </c>
    </row>
    <row r="830">
      <c r="B830" s="8" t="s">
        <v>158</v>
      </c>
      <c r="C830" s="15" t="n">
        <v>-2.5995368067763197E-15</v>
      </c>
      <c r="D830" s="15" t="n">
        <v>3.337139090662056E-15</v>
      </c>
      <c r="E830" s="15" t="n">
        <v>5.4205359018481236E-17</v>
      </c>
      <c r="F830" s="15" t="n">
        <v>6.24796896200878E-16</v>
      </c>
      <c r="G830" s="15" t="n">
        <v>1.1461197023129463E-16</v>
      </c>
      <c r="H830" s="15" t="n">
        <v>-4.1888053137735846E-16</v>
      </c>
      <c r="I830" s="15" t="n">
        <v>0.1662295187162806</v>
      </c>
      <c r="J830" s="15" t="n">
        <v>0.14017681578662133</v>
      </c>
      <c r="K830" s="15" t="n">
        <v>0.06743713216395618</v>
      </c>
      <c r="L830" s="15" t="n">
        <v>-0.3302905732618933</v>
      </c>
      <c r="M830" s="15" t="n">
        <v>1.1012661160713612E-15</v>
      </c>
      <c r="N830" s="15" t="n">
        <v>3.0800329458442337E-16</v>
      </c>
      <c r="O830" s="15" t="n">
        <v>2.7390727263169376E-17</v>
      </c>
      <c r="P830" s="15" t="n">
        <v>-0.06327790812194276</v>
      </c>
      <c r="Q830" s="15" t="n">
        <v>0.032314994939787484</v>
      </c>
      <c r="R830" s="15" t="n">
        <v>0.23981971586793813</v>
      </c>
      <c r="S830" s="15" t="n">
        <v>-0.16851719215953279</v>
      </c>
      <c r="T830" s="15" t="n">
        <v>2.039345508626901E-15</v>
      </c>
      <c r="U830" s="15" t="n">
        <v>7.054954334325963E-15</v>
      </c>
      <c r="V830" s="15" t="n">
        <v>2.241828695019114E-17</v>
      </c>
      <c r="W830" s="15" t="n">
        <v>-0.7802849959041915</v>
      </c>
      <c r="X830" s="15" t="n">
        <v>0.3648762105581027</v>
      </c>
      <c r="Y830" s="15" t="n">
        <v>0.36441447769700375</v>
      </c>
      <c r="Z830" s="15" t="n">
        <v>2.9486311401638513E-15</v>
      </c>
      <c r="AA830" s="15" t="n">
        <v>-1.6967400356272916E-15</v>
      </c>
      <c r="AB830" s="15" t="n">
        <v>1.0809983322450271E-16</v>
      </c>
      <c r="AC830" s="15" t="n">
        <v>-0.518786395704236</v>
      </c>
      <c r="AD830" s="15" t="n">
        <v>0.7825111794991821</v>
      </c>
      <c r="AE830" s="15" t="n">
        <v>-0.26128711352423567</v>
      </c>
      <c r="AF830" s="15" t="n">
        <v>-0.9338137397763904</v>
      </c>
      <c r="AG830" s="15" t="n">
        <v>0.46359420733635076</v>
      </c>
      <c r="AH830" s="15" t="n">
        <v>-1.0658898409349833</v>
      </c>
      <c r="AI830" s="15" t="n">
        <v>-1.0564534806389605</v>
      </c>
      <c r="AJ830" s="15" t="n">
        <v>0.4977661303874734</v>
      </c>
      <c r="AK830" s="15" t="n">
        <v>0.4857823077841067</v>
      </c>
      <c r="AL830" s="15" t="n">
        <v>0.3924722269670202</v>
      </c>
      <c r="AM830" s="15" t="n">
        <v>0.43371048131605294</v>
      </c>
      <c r="AN830" s="15" t="n">
        <v>0.5330835299309109</v>
      </c>
      <c r="AO830" s="15" t="n">
        <v>-0.7678323462694142</v>
      </c>
      <c r="AP830" s="15" t="n">
        <v>0.566770404362258</v>
      </c>
      <c r="AQ830" s="15" t="n">
        <v>0.5390105545155242</v>
      </c>
    </row>
    <row r="831">
      <c r="B831" s="8" t="s">
        <v>159</v>
      </c>
      <c r="C831" s="19" t="n">
        <v>2.7311589235751218E-15</v>
      </c>
      <c r="D831" s="19" t="n">
        <v>3.337139090662056E-15</v>
      </c>
      <c r="E831" s="19" t="n">
        <v>5.4205359018481236E-17</v>
      </c>
      <c r="F831" s="19" t="n">
        <v>-1.598574164722187E-14</v>
      </c>
      <c r="G831" s="19" t="n">
        <v>-3.0275170876674433E-15</v>
      </c>
      <c r="H831" s="19" t="n">
        <v>-8.40722271296393E-16</v>
      </c>
      <c r="I831" s="19" t="n">
        <v>0.3846461242882496</v>
      </c>
      <c r="J831" s="19" t="n">
        <v>0.31507960755877784</v>
      </c>
      <c r="K831" s="19" t="n">
        <v>0.22732862443829327</v>
      </c>
      <c r="L831" s="19" t="n">
        <v>-0.8203493942401692</v>
      </c>
      <c r="M831" s="19" t="n">
        <v>4.942999329076065E-15</v>
      </c>
      <c r="N831" s="19" t="n">
        <v>-8.34303480250697E-16</v>
      </c>
      <c r="O831" s="19" t="n">
        <v>1.8521118040202927E-16</v>
      </c>
      <c r="P831" s="19" t="n">
        <v>-0.16116081409090943</v>
      </c>
      <c r="Q831" s="19" t="n">
        <v>-0.18947806617507518</v>
      </c>
      <c r="R831" s="19" t="n">
        <v>-0.11180132298712586</v>
      </c>
      <c r="S831" s="19" t="n">
        <v>0.26381543003373276</v>
      </c>
      <c r="T831" s="19" t="n">
        <v>1.6755478818930468E-14</v>
      </c>
      <c r="U831" s="19" t="n">
        <v>-2.976186476982064E-14</v>
      </c>
      <c r="V831" s="19" t="n">
        <v>2.1645562429556067E-16</v>
      </c>
      <c r="W831" s="19" t="n">
        <v>-0.363702759248444</v>
      </c>
      <c r="X831" s="19" t="n">
        <v>-0.6564031426128457</v>
      </c>
      <c r="Y831" s="19" t="n">
        <v>0.9868577734286346</v>
      </c>
      <c r="Z831" s="19" t="n">
        <v>3.522125947545546E-14</v>
      </c>
      <c r="AA831" s="19" t="n">
        <v>8.864797117061443E-15</v>
      </c>
      <c r="AB831" s="19" t="n">
        <v>2.740809228339215E-16</v>
      </c>
      <c r="AC831" s="19" t="n">
        <v>-0.37136244112352335</v>
      </c>
      <c r="AD831" s="19" t="n">
        <v>0.17131258282932105</v>
      </c>
      <c r="AE831" s="19" t="n">
        <v>0.2027277321763814</v>
      </c>
      <c r="AF831" s="19" t="n">
        <v>-0.3434971395504959</v>
      </c>
      <c r="AG831" s="19" t="n">
        <v>-0.12494065319560571</v>
      </c>
      <c r="AH831" s="19" t="n">
        <v>-0.20584799638861756</v>
      </c>
      <c r="AI831" s="19" t="n">
        <v>-0.16355297631183985</v>
      </c>
      <c r="AJ831" s="19" t="n">
        <v>-0.2530794483147587</v>
      </c>
      <c r="AK831" s="19" t="n">
        <v>-0.035375729810387724</v>
      </c>
      <c r="AL831" s="19" t="n">
        <v>-0.6261029461553587</v>
      </c>
      <c r="AM831" s="19" t="n">
        <v>-0.08316366059942082</v>
      </c>
      <c r="AN831" s="19" t="n">
        <v>0.22375920044114717</v>
      </c>
      <c r="AO831" s="19" t="n">
        <v>0.6399502622484504</v>
      </c>
      <c r="AP831" s="19" t="n">
        <v>0.6358357830714809</v>
      </c>
      <c r="AQ831" s="19" t="n">
        <v>-0.28883351349361197</v>
      </c>
    </row>
    <row r="832">
      <c r="B832" s="8" t="s">
        <v>160</v>
      </c>
      <c r="C832" s="15" t="n">
        <v>2.7311589235751218E-15</v>
      </c>
      <c r="D832" s="15" t="n">
        <v>-2.49685226927233E-15</v>
      </c>
      <c r="E832" s="15" t="n">
        <v>5.4205359018481236E-17</v>
      </c>
      <c r="F832" s="15" t="n">
        <v>-1.472151267737368E-15</v>
      </c>
      <c r="G832" s="15" t="n">
        <v>5.212344676563938E-16</v>
      </c>
      <c r="H832" s="15" t="n">
        <v>-4.1888053137735846E-16</v>
      </c>
      <c r="I832" s="15" t="n">
        <v>0.1662295187162806</v>
      </c>
      <c r="J832" s="15" t="n">
        <v>0.14017681578662133</v>
      </c>
      <c r="K832" s="15" t="n">
        <v>0.06743713216395618</v>
      </c>
      <c r="L832" s="15" t="n">
        <v>-0.3302905732618933</v>
      </c>
      <c r="M832" s="15" t="n">
        <v>9.127694950966034E-16</v>
      </c>
      <c r="N832" s="15" t="n">
        <v>2.1884651473217855E-16</v>
      </c>
      <c r="O832" s="15" t="n">
        <v>8.143431672294256E-17</v>
      </c>
      <c r="P832" s="15" t="n">
        <v>0.9694433407032004</v>
      </c>
      <c r="Q832" s="15" t="n">
        <v>0.2076767440744242</v>
      </c>
      <c r="R832" s="15" t="n">
        <v>0.36449504074742534</v>
      </c>
      <c r="S832" s="15" t="n">
        <v>-0.810953910595177</v>
      </c>
      <c r="T832" s="15" t="n">
        <v>-1.9028080838918443E-15</v>
      </c>
      <c r="U832" s="15" t="n">
        <v>8.768516552375802E-17</v>
      </c>
      <c r="V832" s="15" t="n">
        <v>2.241828695019114E-17</v>
      </c>
      <c r="W832" s="15" t="n">
        <v>-0.7802849959041915</v>
      </c>
      <c r="X832" s="15" t="n">
        <v>0.3648762105581027</v>
      </c>
      <c r="Y832" s="15" t="n">
        <v>0.36441447769700375</v>
      </c>
      <c r="Z832" s="15" t="n">
        <v>-7.295288601012087E-15</v>
      </c>
      <c r="AA832" s="15" t="n">
        <v>6.926200016104728E-16</v>
      </c>
      <c r="AB832" s="15" t="n">
        <v>8.27700545435797E-17</v>
      </c>
      <c r="AC832" s="15" t="n">
        <v>0.28437796306284785</v>
      </c>
      <c r="AD832" s="15" t="n">
        <v>0.37693609193152827</v>
      </c>
      <c r="AE832" s="15" t="n">
        <v>-0.6645838183931285</v>
      </c>
      <c r="AF832" s="15" t="n">
        <v>0.095415972733738</v>
      </c>
      <c r="AG832" s="15" t="n">
        <v>0.05872560932867277</v>
      </c>
      <c r="AH832" s="15" t="n">
        <v>0.08870216967329636</v>
      </c>
      <c r="AI832" s="15" t="n">
        <v>0.06560577258106182</v>
      </c>
      <c r="AJ832" s="15" t="n">
        <v>0.08608385520954956</v>
      </c>
      <c r="AK832" s="15" t="n">
        <v>0.121425947860136</v>
      </c>
      <c r="AL832" s="15" t="n">
        <v>0.002753883314195023</v>
      </c>
      <c r="AM832" s="15" t="n">
        <v>0.04941222160192755</v>
      </c>
      <c r="AN832" s="15" t="n">
        <v>0.1348181360789537</v>
      </c>
      <c r="AO832" s="15" t="n">
        <v>0.10154769625296381</v>
      </c>
      <c r="AP832" s="15" t="n">
        <v>0.18423493481937453</v>
      </c>
      <c r="AQ832" s="15" t="n">
        <v>-1.1603289884881731</v>
      </c>
    </row>
    <row r="833">
      <c r="B833" s="8" t="s">
        <v>161</v>
      </c>
      <c r="C833" s="19" t="n">
        <v>-2.5995368067763197E-15</v>
      </c>
      <c r="D833" s="19" t="n">
        <v>3.337139090662056E-15</v>
      </c>
      <c r="E833" s="19" t="n">
        <v>5.4205359018481236E-17</v>
      </c>
      <c r="F833" s="19" t="n">
        <v>6.749028611933894E-15</v>
      </c>
      <c r="G833" s="19" t="n">
        <v>-1.2783901345681667E-15</v>
      </c>
      <c r="H833" s="19" t="n">
        <v>-6.058959024113065E-16</v>
      </c>
      <c r="I833" s="19" t="n">
        <v>-0.715767041315668</v>
      </c>
      <c r="J833" s="19" t="n">
        <v>-0.8587455811863394</v>
      </c>
      <c r="K833" s="19" t="n">
        <v>0.9954926717791999</v>
      </c>
      <c r="L833" s="19" t="n">
        <v>0.4905322708554683</v>
      </c>
      <c r="M833" s="19" t="n">
        <v>-4.075823363666057E-15</v>
      </c>
      <c r="N833" s="19" t="n">
        <v>-7.057373673551023E-16</v>
      </c>
      <c r="O833" s="19" t="n">
        <v>1.6744855949976484E-16</v>
      </c>
      <c r="P833" s="19" t="n">
        <v>0.03235527687744677</v>
      </c>
      <c r="Q833" s="19" t="n">
        <v>0.015000620664729958</v>
      </c>
      <c r="R833" s="19" t="n">
        <v>-0.6748920806090556</v>
      </c>
      <c r="S833" s="19" t="n">
        <v>0.47496646565769074</v>
      </c>
      <c r="T833" s="19" t="n">
        <v>-3.4566986704318396E-15</v>
      </c>
      <c r="U833" s="19" t="n">
        <v>-4.339032492446312E-15</v>
      </c>
      <c r="V833" s="19" t="n">
        <v>8.246852810114663E-17</v>
      </c>
      <c r="W833" s="19" t="n">
        <v>0.46247611386392373</v>
      </c>
      <c r="X833" s="19" t="n">
        <v>-0.9166622785430343</v>
      </c>
      <c r="Y833" s="19" t="n">
        <v>0.47637765922134906</v>
      </c>
      <c r="Z833" s="19" t="n">
        <v>-6.332213362763484E-15</v>
      </c>
      <c r="AA833" s="19" t="n">
        <v>1.0950879938646148E-15</v>
      </c>
      <c r="AB833" s="19" t="n">
        <v>1.519751377031897E-16</v>
      </c>
      <c r="AC833" s="19" t="n">
        <v>1.336814547538191</v>
      </c>
      <c r="AD833" s="19" t="n">
        <v>-0.6942019324846542</v>
      </c>
      <c r="AE833" s="19" t="n">
        <v>-0.6520663218702174</v>
      </c>
      <c r="AF833" s="19" t="n">
        <v>0.6547535206740804</v>
      </c>
      <c r="AG833" s="19" t="n">
        <v>0.7214966586833061</v>
      </c>
      <c r="AH833" s="19" t="n">
        <v>0.7579422291306488</v>
      </c>
      <c r="AI833" s="19" t="n">
        <v>-0.798680241779646</v>
      </c>
      <c r="AJ833" s="19" t="n">
        <v>-0.8285317810993377</v>
      </c>
      <c r="AK833" s="19" t="n">
        <v>-0.640257105121927</v>
      </c>
      <c r="AL833" s="19" t="n">
        <v>0.6407239230914812</v>
      </c>
      <c r="AM833" s="19" t="n">
        <v>0.6785095685170863</v>
      </c>
      <c r="AN833" s="19" t="n">
        <v>-0.6109728610060811</v>
      </c>
      <c r="AO833" s="19" t="n">
        <v>-0.50927653307707</v>
      </c>
      <c r="AP833" s="19" t="n">
        <v>-0.41004270084577277</v>
      </c>
      <c r="AQ833" s="19" t="n">
        <v>0.752317249007967</v>
      </c>
    </row>
    <row r="834">
      <c r="B834" s="8" t="s">
        <v>162</v>
      </c>
      <c r="C834" s="15" t="n">
        <v>2.7311589235751218E-15</v>
      </c>
      <c r="D834" s="15" t="n">
        <v>3.337139090662056E-15</v>
      </c>
      <c r="E834" s="15" t="n">
        <v>5.4205359018481236E-17</v>
      </c>
      <c r="F834" s="15" t="n">
        <v>-1.472151267737368E-15</v>
      </c>
      <c r="G834" s="15" t="n">
        <v>1.1461197023129463E-16</v>
      </c>
      <c r="H834" s="15" t="n">
        <v>-4.1888053137735846E-16</v>
      </c>
      <c r="I834" s="15" t="n">
        <v>0.1662295187162806</v>
      </c>
      <c r="J834" s="15" t="n">
        <v>0.14017681578662133</v>
      </c>
      <c r="K834" s="15" t="n">
        <v>0.06743713216395618</v>
      </c>
      <c r="L834" s="15" t="n">
        <v>-0.3302905732618933</v>
      </c>
      <c r="M834" s="15" t="n">
        <v>-1.8758629708160146E-15</v>
      </c>
      <c r="N834" s="15" t="n">
        <v>4.36569407480018E-16</v>
      </c>
      <c r="O834" s="15" t="n">
        <v>9.628106360904963E-18</v>
      </c>
      <c r="P834" s="15" t="n">
        <v>0.13023818284641347</v>
      </c>
      <c r="Q834" s="15" t="n">
        <v>0.23679368177959254</v>
      </c>
      <c r="R834" s="15" t="n">
        <v>-0.3232710417539916</v>
      </c>
      <c r="S834" s="15" t="n">
        <v>0.04263384346442517</v>
      </c>
      <c r="T834" s="15" t="n">
        <v>-3.675316309638728E-15</v>
      </c>
      <c r="U834" s="15" t="n">
        <v>1.055249486673485E-14</v>
      </c>
      <c r="V834" s="15" t="n">
        <v>3.985041800837892E-18</v>
      </c>
      <c r="W834" s="15" t="n">
        <v>0.037928939099244</v>
      </c>
      <c r="X834" s="15" t="n">
        <v>-0.019510352492059013</v>
      </c>
      <c r="Y834" s="15" t="n">
        <v>-0.015960146704759093</v>
      </c>
      <c r="Z834" s="15" t="n">
        <v>3.4651234549130813E-15</v>
      </c>
      <c r="AA834" s="15" t="n">
        <v>-2.275879344670851E-16</v>
      </c>
      <c r="AB834" s="15" t="n">
        <v>1.3118846729615003E-16</v>
      </c>
      <c r="AC834" s="15" t="n">
        <v>-0.1676658988684301</v>
      </c>
      <c r="AD834" s="15" t="n">
        <v>0.06258390247198595</v>
      </c>
      <c r="AE834" s="15" t="n">
        <v>0.10632644355875462</v>
      </c>
      <c r="AF834" s="15" t="n">
        <v>0.18662599418741416</v>
      </c>
      <c r="AG834" s="15" t="n">
        <v>0.16680231873806706</v>
      </c>
      <c r="AH834" s="15" t="n">
        <v>0.19783376723104718</v>
      </c>
      <c r="AI834" s="15" t="n">
        <v>0.17362833415120177</v>
      </c>
      <c r="AJ834" s="15" t="n">
        <v>0.19597942587704548</v>
      </c>
      <c r="AK834" s="15" t="n">
        <v>0.21868821178167847</v>
      </c>
      <c r="AL834" s="15" t="n">
        <v>0.10678634319313596</v>
      </c>
      <c r="AM834" s="15" t="n">
        <v>0.1519978297376116</v>
      </c>
      <c r="AN834" s="15" t="n">
        <v>0.24113216846123214</v>
      </c>
      <c r="AO834" s="15" t="n">
        <v>0.2098982037512654</v>
      </c>
      <c r="AP834" s="15" t="n">
        <v>0.28634997901894566</v>
      </c>
      <c r="AQ834" s="15" t="n">
        <v>-2.435420264718514</v>
      </c>
    </row>
    <row r="835">
      <c r="B835" s="8" t="s">
        <v>163</v>
      </c>
      <c r="C835" s="19" t="n">
        <v>-2.5995368067763197E-15</v>
      </c>
      <c r="D835" s="19" t="n">
        <v>3.337139090662056E-15</v>
      </c>
      <c r="E835" s="19" t="n">
        <v>5.4205359018481236E-17</v>
      </c>
      <c r="F835" s="19" t="n">
        <v>8.630677093490204E-15</v>
      </c>
      <c r="G835" s="19" t="n">
        <v>-1.7063850924609257E-15</v>
      </c>
      <c r="H835" s="19" t="n">
        <v>-6.633557121095095E-16</v>
      </c>
      <c r="I835" s="19" t="n">
        <v>0.4326757224768372</v>
      </c>
      <c r="J835" s="19" t="n">
        <v>-0.571521568463741</v>
      </c>
      <c r="K835" s="19" t="n">
        <v>-0.652845111473511</v>
      </c>
      <c r="L835" s="19" t="n">
        <v>0.7427271795315034</v>
      </c>
      <c r="M835" s="19" t="n">
        <v>7.579846442471862E-16</v>
      </c>
      <c r="N835" s="19" t="n">
        <v>2.4078437015967806E-16</v>
      </c>
      <c r="O835" s="19" t="n">
        <v>3.667765556117524E-17</v>
      </c>
      <c r="P835" s="19" t="n">
        <v>-0.16445498504218473</v>
      </c>
      <c r="Q835" s="19" t="n">
        <v>-0.8720912560872902</v>
      </c>
      <c r="R835" s="19" t="n">
        <v>0.12759744478483548</v>
      </c>
      <c r="S835" s="19" t="n">
        <v>0.4905536961624362</v>
      </c>
      <c r="T835" s="19" t="n">
        <v>-6.8495303804463294E-15</v>
      </c>
      <c r="U835" s="19" t="n">
        <v>-1.1372796878230588E-14</v>
      </c>
      <c r="V835" s="19" t="n">
        <v>1.1953889284589866E-16</v>
      </c>
      <c r="W835" s="19" t="n">
        <v>0.02996400099031199</v>
      </c>
      <c r="X835" s="19" t="n">
        <v>-0.1436377796120324</v>
      </c>
      <c r="Y835" s="19" t="n">
        <v>0.11414534310076363</v>
      </c>
      <c r="Z835" s="19" t="n">
        <v>-1.1690164493231524E-14</v>
      </c>
      <c r="AA835" s="19" t="n">
        <v>2.706846292580897E-15</v>
      </c>
      <c r="AB835" s="19" t="n">
        <v>1.7730491638411276E-16</v>
      </c>
      <c r="AC835" s="19" t="n">
        <v>0.5336501887711071</v>
      </c>
      <c r="AD835" s="19" t="n">
        <v>-0.2886268449170004</v>
      </c>
      <c r="AE835" s="19" t="n">
        <v>-0.24876961700132472</v>
      </c>
      <c r="AF835" s="19" t="n">
        <v>0.22083064368622182</v>
      </c>
      <c r="AG835" s="19" t="n">
        <v>0.31946923835345475</v>
      </c>
      <c r="AH835" s="19" t="n">
        <v>0.31562706005989566</v>
      </c>
      <c r="AI835" s="19" t="n">
        <v>0.3110239304649626</v>
      </c>
      <c r="AJ835" s="19" t="n">
        <v>0.3004136124214247</v>
      </c>
      <c r="AK835" s="19" t="n">
        <v>0.3589076851483963</v>
      </c>
      <c r="AL835" s="19" t="n">
        <v>0.1030526427842646</v>
      </c>
      <c r="AM835" s="19" t="n">
        <v>0.310827722548462</v>
      </c>
      <c r="AN835" s="19" t="n">
        <v>0.48117977440572846</v>
      </c>
      <c r="AO835" s="19" t="n">
        <v>-0.6714777292617666</v>
      </c>
      <c r="AP835" s="19" t="n">
        <v>-0.5815151100628589</v>
      </c>
      <c r="AQ835" s="19" t="n">
        <v>-1.0583647307352293</v>
      </c>
    </row>
    <row r="836">
      <c r="B836" s="8" t="s">
        <v>164</v>
      </c>
      <c r="C836" s="15" t="n">
        <v>-2.5995368067763197E-15</v>
      </c>
      <c r="D836" s="15" t="n">
        <v>3.337139090662056E-15</v>
      </c>
      <c r="E836" s="15" t="n">
        <v>5.4205359018481236E-17</v>
      </c>
      <c r="F836" s="15" t="n">
        <v>-6.282273224156201E-15</v>
      </c>
      <c r="G836" s="15" t="n">
        <v>1.6856764991806635E-15</v>
      </c>
      <c r="H836" s="15" t="n">
        <v>-2.079596614178412E-16</v>
      </c>
      <c r="I836" s="15" t="n">
        <v>0.057021215930296076</v>
      </c>
      <c r="J836" s="15" t="n">
        <v>0.05272541990054319</v>
      </c>
      <c r="K836" s="15" t="n">
        <v>-0.012508613973212429</v>
      </c>
      <c r="L836" s="15" t="n">
        <v>-0.08526116277275542</v>
      </c>
      <c r="M836" s="15" t="n">
        <v>-1.4337931985231382E-15</v>
      </c>
      <c r="N836" s="15" t="n">
        <v>-1.883939026614958E-16</v>
      </c>
      <c r="O836" s="15" t="n">
        <v>9.597268119364373E-17</v>
      </c>
      <c r="P836" s="15" t="n">
        <v>0.8110541324369436</v>
      </c>
      <c r="Q836" s="15" t="n">
        <v>0.8378124014923088</v>
      </c>
      <c r="R836" s="15" t="n">
        <v>0.1888149637206321</v>
      </c>
      <c r="S836" s="15" t="n">
        <v>-0.9837769827734368</v>
      </c>
      <c r="T836" s="15" t="n">
        <v>-1.5615493646205352E-15</v>
      </c>
      <c r="U836" s="15" t="n">
        <v>-4.101510057478697E-16</v>
      </c>
      <c r="V836" s="15" t="n">
        <v>6.176196732336827E-17</v>
      </c>
      <c r="W836" s="15" t="n">
        <v>0.033946470044778077</v>
      </c>
      <c r="X836" s="15" t="n">
        <v>-0.0815740660520457</v>
      </c>
      <c r="Y836" s="15" t="n">
        <v>0.04909259819800221</v>
      </c>
      <c r="Z836" s="15" t="n">
        <v>1.3177604203081708E-14</v>
      </c>
      <c r="AA836" s="15" t="n">
        <v>-4.773780460231349E-15</v>
      </c>
      <c r="AB836" s="15" t="n">
        <v>5.974223952726432E-17</v>
      </c>
      <c r="AC836" s="15" t="n">
        <v>-0.0658176277408834</v>
      </c>
      <c r="AD836" s="15" t="n">
        <v>0.008219562293318439</v>
      </c>
      <c r="AE836" s="15" t="n">
        <v>0.05812579924994121</v>
      </c>
      <c r="AF836" s="15" t="n">
        <v>-1.2731120185525684</v>
      </c>
      <c r="AG836" s="15" t="n">
        <v>0.061552404319948906</v>
      </c>
      <c r="AH836" s="15" t="n">
        <v>0.09155655573900859</v>
      </c>
      <c r="AI836" s="15" t="n">
        <v>0.06843115131122461</v>
      </c>
      <c r="AJ836" s="15" t="n">
        <v>0.08895822333589176</v>
      </c>
      <c r="AK836" s="15" t="n">
        <v>0.12396988616096007</v>
      </c>
      <c r="AL836" s="15" t="n">
        <v>0.005474899138260811</v>
      </c>
      <c r="AM836" s="15" t="n">
        <v>0.05209539436726861</v>
      </c>
      <c r="AN836" s="15" t="n">
        <v>0.13759882745901966</v>
      </c>
      <c r="AO836" s="15" t="n">
        <v>0.10438165255652057</v>
      </c>
      <c r="AP836" s="15" t="n">
        <v>0.18690579977311633</v>
      </c>
      <c r="AQ836" s="15" t="n">
        <v>0.20648867424134115</v>
      </c>
    </row>
    <row r="837">
      <c r="B837" s="8" t="s">
        <v>165</v>
      </c>
      <c r="C837" s="19" t="n">
        <v>2.7311589235751218E-15</v>
      </c>
      <c r="D837" s="19" t="n">
        <v>3.337139090662056E-15</v>
      </c>
      <c r="E837" s="19" t="n">
        <v>5.4205359018481236E-17</v>
      </c>
      <c r="F837" s="19" t="n">
        <v>6.7565337343861635E-18</v>
      </c>
      <c r="G837" s="19" t="n">
        <v>4.3478906324930686E-16</v>
      </c>
      <c r="H837" s="19" t="n">
        <v>-3.7589564453402193E-16</v>
      </c>
      <c r="I837" s="19" t="n">
        <v>0.8439812480471103</v>
      </c>
      <c r="J837" s="19" t="n">
        <v>-0.0746914852122254</v>
      </c>
      <c r="K837" s="19" t="n">
        <v>-0.14587347505587167</v>
      </c>
      <c r="L837" s="19" t="n">
        <v>-0.5189540872700851</v>
      </c>
      <c r="M837" s="19" t="n">
        <v>6.644937790727081E-16</v>
      </c>
      <c r="N837" s="19" t="n">
        <v>-3.6892348544647664E-17</v>
      </c>
      <c r="O837" s="19" t="n">
        <v>7.504131280058344E-17</v>
      </c>
      <c r="P837" s="19" t="n">
        <v>-0.5824104784949405</v>
      </c>
      <c r="Q837" s="19" t="n">
        <v>-0.5162261922785985</v>
      </c>
      <c r="R837" s="19" t="n">
        <v>-0.33598498035185365</v>
      </c>
      <c r="S837" s="19" t="n">
        <v>0.8039784401278856</v>
      </c>
      <c r="T837" s="19" t="n">
        <v>-3.675316309638728E-15</v>
      </c>
      <c r="U837" s="19" t="n">
        <v>1.055249486673485E-14</v>
      </c>
      <c r="V837" s="19" t="n">
        <v>3.985041800837892E-18</v>
      </c>
      <c r="W837" s="19" t="n">
        <v>0.037928939099244</v>
      </c>
      <c r="X837" s="19" t="n">
        <v>-0.019510352492059013</v>
      </c>
      <c r="Y837" s="19" t="n">
        <v>-0.015960146704759093</v>
      </c>
      <c r="Z837" s="19" t="n">
        <v>-1.2412944555358102E-14</v>
      </c>
      <c r="AA837" s="19" t="n">
        <v>-4.773780460231349E-15</v>
      </c>
      <c r="AB837" s="19" t="n">
        <v>5.974223952726432E-17</v>
      </c>
      <c r="AC837" s="19" t="n">
        <v>-0.0658176277408834</v>
      </c>
      <c r="AD837" s="19" t="n">
        <v>0.008219562293318439</v>
      </c>
      <c r="AE837" s="19" t="n">
        <v>0.05812579924994121</v>
      </c>
      <c r="AF837" s="19" t="n">
        <v>0.24552165250939822</v>
      </c>
      <c r="AG837" s="19" t="n">
        <v>0.23658904664902186</v>
      </c>
      <c r="AH837" s="19" t="n">
        <v>0.26830165200353245</v>
      </c>
      <c r="AI837" s="19" t="n">
        <v>0.24338009800241</v>
      </c>
      <c r="AJ837" s="19" t="n">
        <v>0.26694061937286645</v>
      </c>
      <c r="AK837" s="19" t="n">
        <v>0.2814918924765143</v>
      </c>
      <c r="AL837" s="19" t="n">
        <v>0.17396163943552798</v>
      </c>
      <c r="AM837" s="19" t="n">
        <v>0.21823887243466594</v>
      </c>
      <c r="AN837" s="19" t="n">
        <v>0.30978070977529254</v>
      </c>
      <c r="AO837" s="19" t="n">
        <v>-0.9954125945913309</v>
      </c>
      <c r="AP837" s="19" t="n">
        <v>-0.8682021184129893</v>
      </c>
      <c r="AQ837" s="19" t="n">
        <v>0.3512584792403713</v>
      </c>
    </row>
    <row r="838">
      <c r="B838" s="8" t="s">
        <v>166</v>
      </c>
      <c r="C838" s="15" t="n">
        <v>2.7311589235751218E-15</v>
      </c>
      <c r="D838" s="15" t="n">
        <v>3.337139090662056E-15</v>
      </c>
      <c r="E838" s="15" t="n">
        <v>5.4205359018481236E-17</v>
      </c>
      <c r="F838" s="15" t="n">
        <v>8.395694113005597E-16</v>
      </c>
      <c r="G838" s="15" t="n">
        <v>6.150894213255476E-16</v>
      </c>
      <c r="H838" s="15" t="n">
        <v>-3.5168969520558495E-16</v>
      </c>
      <c r="I838" s="15" t="n">
        <v>-0.14863154685484053</v>
      </c>
      <c r="J838" s="15" t="n">
        <v>-0.19568962172521479</v>
      </c>
      <c r="K838" s="15" t="n">
        <v>-0.26599443218203206</v>
      </c>
      <c r="L838" s="15" t="n">
        <v>0.5455794706280388</v>
      </c>
      <c r="M838" s="15" t="n">
        <v>2.3411125800092756E-15</v>
      </c>
      <c r="N838" s="15" t="n">
        <v>-3.4937400361540447E-16</v>
      </c>
      <c r="O838" s="15" t="n">
        <v>1.1821360021695282E-16</v>
      </c>
      <c r="P838" s="15" t="n">
        <v>-0.2420025036996755</v>
      </c>
      <c r="Q838" s="15" t="n">
        <v>-0.2157168324222403</v>
      </c>
      <c r="R838" s="15" t="n">
        <v>-0.07994197761454186</v>
      </c>
      <c r="S838" s="15" t="n">
        <v>0.2907730270089546</v>
      </c>
      <c r="T838" s="15" t="n">
        <v>7.436137470450925E-15</v>
      </c>
      <c r="U838" s="15" t="n">
        <v>-1.1372796878230588E-14</v>
      </c>
      <c r="V838" s="15" t="n">
        <v>1.1953889284589866E-16</v>
      </c>
      <c r="W838" s="15" t="n">
        <v>0.02996400099031199</v>
      </c>
      <c r="X838" s="15" t="n">
        <v>-0.1436377796120324</v>
      </c>
      <c r="Y838" s="15" t="n">
        <v>0.11414534310076363</v>
      </c>
      <c r="Z838" s="15" t="n">
        <v>1.3713951669882402E-14</v>
      </c>
      <c r="AA838" s="15" t="n">
        <v>2.706846292580897E-15</v>
      </c>
      <c r="AB838" s="15" t="n">
        <v>1.7730491638411276E-16</v>
      </c>
      <c r="AC838" s="15" t="n">
        <v>0.5336501887711071</v>
      </c>
      <c r="AD838" s="15" t="n">
        <v>-0.2886268449170004</v>
      </c>
      <c r="AE838" s="15" t="n">
        <v>-0.24876961700132472</v>
      </c>
      <c r="AF838" s="15" t="n">
        <v>0.004205951280061876</v>
      </c>
      <c r="AG838" s="15" t="n">
        <v>-0.04935110008072152</v>
      </c>
      <c r="AH838" s="15" t="n">
        <v>-0.020429427884454447</v>
      </c>
      <c r="AI838" s="15" t="n">
        <v>-0.042416788989078136</v>
      </c>
      <c r="AJ838" s="15" t="n">
        <v>-0.023811715457946366</v>
      </c>
      <c r="AK838" s="15" t="n">
        <v>0.0241636839385935</v>
      </c>
      <c r="AL838" s="15" t="n">
        <v>-0.10127857656474593</v>
      </c>
      <c r="AM838" s="15" t="n">
        <v>-0.053173386533756514</v>
      </c>
      <c r="AN838" s="15" t="n">
        <v>0.028504103696675283</v>
      </c>
      <c r="AO838" s="15" t="n">
        <v>-0.006802811245337749</v>
      </c>
      <c r="AP838" s="15" t="n">
        <v>0.08211989061980346</v>
      </c>
      <c r="AQ838" s="15" t="n">
        <v>0.11476228774216768</v>
      </c>
    </row>
    <row r="839">
      <c r="B839" s="8" t="s">
        <v>167</v>
      </c>
      <c r="C839" s="19" t="n">
        <v>2.7311589235751218E-15</v>
      </c>
      <c r="D839" s="19" t="n">
        <v>-2.49685226927233E-15</v>
      </c>
      <c r="E839" s="19" t="n">
        <v>5.4205359018481236E-17</v>
      </c>
      <c r="F839" s="19" t="n">
        <v>-1.1476894964602569E-15</v>
      </c>
      <c r="G839" s="19" t="n">
        <v>4.6867738733541E-16</v>
      </c>
      <c r="H839" s="19" t="n">
        <v>-4.0944995530665566E-16</v>
      </c>
      <c r="I839" s="19" t="n">
        <v>1.0012191490216824</v>
      </c>
      <c r="J839" s="19" t="n">
        <v>-0.873841265348666</v>
      </c>
      <c r="K839" s="19" t="n">
        <v>-0.9461014648305074</v>
      </c>
      <c r="L839" s="19" t="n">
        <v>0.7990930760124495</v>
      </c>
      <c r="M839" s="19" t="n">
        <v>-2.5335028766657253E-15</v>
      </c>
      <c r="N839" s="19" t="n">
        <v>-2.6172533949392075E-16</v>
      </c>
      <c r="O839" s="19" t="n">
        <v>-7.305867548941462E-18</v>
      </c>
      <c r="P839" s="19" t="n">
        <v>-0.49602489696532226</v>
      </c>
      <c r="Q839" s="19" t="n">
        <v>0.4317331992707019</v>
      </c>
      <c r="R839" s="19" t="n">
        <v>0.6590897418356587</v>
      </c>
      <c r="S839" s="19" t="n">
        <v>-0.5255337029865288</v>
      </c>
      <c r="T839" s="19" t="n">
        <v>-1.8832038780286153E-15</v>
      </c>
      <c r="U839" s="19" t="n">
        <v>1.166280819303493E-16</v>
      </c>
      <c r="V839" s="19" t="n">
        <v>2.262216139623667E-17</v>
      </c>
      <c r="W839" s="19" t="n">
        <v>0.42363076122906795</v>
      </c>
      <c r="X839" s="19" t="n">
        <v>0.36912758338878104</v>
      </c>
      <c r="Y839" s="19" t="n">
        <v>-0.7585670872271075</v>
      </c>
      <c r="Z839" s="19" t="n">
        <v>-7.295288601012087E-15</v>
      </c>
      <c r="AA839" s="19" t="n">
        <v>6.926200016104728E-16</v>
      </c>
      <c r="AB839" s="19" t="n">
        <v>8.27700545435797E-17</v>
      </c>
      <c r="AC839" s="19" t="n">
        <v>0.28437796306284785</v>
      </c>
      <c r="AD839" s="19" t="n">
        <v>0.37693609193152827</v>
      </c>
      <c r="AE839" s="19" t="n">
        <v>-0.6645838183931285</v>
      </c>
      <c r="AF839" s="19" t="n">
        <v>1.5314825891813066</v>
      </c>
      <c r="AG839" s="19" t="n">
        <v>0.24806387619322506</v>
      </c>
      <c r="AH839" s="19" t="n">
        <v>-1.3198876066166167</v>
      </c>
      <c r="AI839" s="19" t="n">
        <v>1.7663793501074794</v>
      </c>
      <c r="AJ839" s="19" t="n">
        <v>0.22780654410670798</v>
      </c>
      <c r="AK839" s="19" t="n">
        <v>0.2946473350896822</v>
      </c>
      <c r="AL839" s="19" t="n">
        <v>1.6407048483289814</v>
      </c>
      <c r="AM839" s="19" t="n">
        <v>-1.1784824952975608</v>
      </c>
      <c r="AN839" s="19" t="n">
        <v>-0.9868135844520965</v>
      </c>
      <c r="AO839" s="19" t="n">
        <v>-0.7430639874892812</v>
      </c>
      <c r="AP839" s="19" t="n">
        <v>-0.6489816507534887</v>
      </c>
      <c r="AQ839" s="19" t="n">
        <v>0.2470567878927712</v>
      </c>
    </row>
    <row r="840">
      <c r="B840" s="8" t="s">
        <v>168</v>
      </c>
      <c r="C840" s="15" t="n">
        <v>-2.5995368067763197E-15</v>
      </c>
      <c r="D840" s="15" t="n">
        <v>-2.49685226927233E-15</v>
      </c>
      <c r="E840" s="15" t="n">
        <v>5.4205359018481236E-17</v>
      </c>
      <c r="F840" s="15" t="n">
        <v>1.2544757443103623E-14</v>
      </c>
      <c r="G840" s="15" t="n">
        <v>2.5498208948290116E-15</v>
      </c>
      <c r="H840" s="15" t="n">
        <v>-7.828797965688162E-16</v>
      </c>
      <c r="I840" s="15" t="n">
        <v>-0.7655898352102501</v>
      </c>
      <c r="J840" s="15" t="n">
        <v>-0.9409347466024884</v>
      </c>
      <c r="K840" s="15" t="n">
        <v>-1.0264518868084909</v>
      </c>
      <c r="L840" s="15" t="n">
        <v>2.438101370830422</v>
      </c>
      <c r="M840" s="15" t="n">
        <v>-4.7323998388062264E-15</v>
      </c>
      <c r="N840" s="15" t="n">
        <v>7.808494022991935E-16</v>
      </c>
      <c r="O840" s="15" t="n">
        <v>1.8521118040202927E-16</v>
      </c>
      <c r="P840" s="15" t="n">
        <v>-0.16116081409090943</v>
      </c>
      <c r="Q840" s="15" t="n">
        <v>-0.18947806617507518</v>
      </c>
      <c r="R840" s="15" t="n">
        <v>-0.11180132298712586</v>
      </c>
      <c r="S840" s="15" t="n">
        <v>0.26381543003373276</v>
      </c>
      <c r="T840" s="15" t="n">
        <v>-6.8495303804463294E-15</v>
      </c>
      <c r="U840" s="15" t="n">
        <v>1.3875355137508514E-14</v>
      </c>
      <c r="V840" s="15" t="n">
        <v>1.1953889284589866E-16</v>
      </c>
      <c r="W840" s="15" t="n">
        <v>0.02996400099031199</v>
      </c>
      <c r="X840" s="15" t="n">
        <v>-0.1436377796120324</v>
      </c>
      <c r="Y840" s="15" t="n">
        <v>0.11414534310076363</v>
      </c>
      <c r="Z840" s="15" t="n">
        <v>-1.7048115623699564E-14</v>
      </c>
      <c r="AA840" s="15" t="n">
        <v>-5.013989381602752E-15</v>
      </c>
      <c r="AB840" s="15" t="n">
        <v>2.0263469506503576E-16</v>
      </c>
      <c r="AC840" s="15" t="n">
        <v>-0.2695141699959767</v>
      </c>
      <c r="AD840" s="15" t="n">
        <v>0.1169482426506534</v>
      </c>
      <c r="AE840" s="15" t="n">
        <v>0.15452708786756797</v>
      </c>
      <c r="AF840" s="15" t="n">
        <v>0.004205951280061876</v>
      </c>
      <c r="AG840" s="15" t="n">
        <v>-0.04935110008072152</v>
      </c>
      <c r="AH840" s="15" t="n">
        <v>-0.020429427884454447</v>
      </c>
      <c r="AI840" s="15" t="n">
        <v>-0.042416788989078136</v>
      </c>
      <c r="AJ840" s="15" t="n">
        <v>-0.023811715457946366</v>
      </c>
      <c r="AK840" s="15" t="n">
        <v>0.0241636839385935</v>
      </c>
      <c r="AL840" s="15" t="n">
        <v>-0.10127857656474593</v>
      </c>
      <c r="AM840" s="15" t="n">
        <v>-0.053173386533756514</v>
      </c>
      <c r="AN840" s="15" t="n">
        <v>0.028504103696675283</v>
      </c>
      <c r="AO840" s="15" t="n">
        <v>-0.006802811245337749</v>
      </c>
      <c r="AP840" s="15" t="n">
        <v>0.08211989061980346</v>
      </c>
      <c r="AQ840" s="15" t="n">
        <v>0.11476228774216768</v>
      </c>
    </row>
    <row r="841">
      <c r="B841" s="8" t="s">
        <v>169</v>
      </c>
      <c r="C841" s="19" t="n">
        <v>2.7311589235751218E-15</v>
      </c>
      <c r="D841" s="19" t="n">
        <v>3.337139090662056E-15</v>
      </c>
      <c r="E841" s="19" t="n">
        <v>5.4205359018481236E-17</v>
      </c>
      <c r="F841" s="19" t="n">
        <v>8.395694113005597E-16</v>
      </c>
      <c r="G841" s="19" t="n">
        <v>6.150894213255476E-16</v>
      </c>
      <c r="H841" s="19" t="n">
        <v>-3.5168969520558495E-16</v>
      </c>
      <c r="I841" s="19" t="n">
        <v>-0.14863154685484053</v>
      </c>
      <c r="J841" s="19" t="n">
        <v>-0.19568962172521479</v>
      </c>
      <c r="K841" s="19" t="n">
        <v>-0.26599443218203206</v>
      </c>
      <c r="L841" s="19" t="n">
        <v>0.5455794706280388</v>
      </c>
      <c r="M841" s="19" t="n">
        <v>1.8380374432268243E-15</v>
      </c>
      <c r="N841" s="19" t="n">
        <v>-2.5561282708624113E-16</v>
      </c>
      <c r="O841" s="19" t="n">
        <v>1.0525960949164961E-16</v>
      </c>
      <c r="P841" s="19" t="n">
        <v>0.7098770555167015</v>
      </c>
      <c r="Q841" s="19" t="n">
        <v>-0.06659384953476874</v>
      </c>
      <c r="R841" s="19" t="n">
        <v>0.07659269263752945</v>
      </c>
      <c r="S841" s="19" t="n">
        <v>-0.3247060944514678</v>
      </c>
      <c r="T841" s="19" t="n">
        <v>-3.675316309638728E-15</v>
      </c>
      <c r="U841" s="19" t="n">
        <v>1.055249486673485E-14</v>
      </c>
      <c r="V841" s="19" t="n">
        <v>3.985041800837892E-18</v>
      </c>
      <c r="W841" s="19" t="n">
        <v>0.037928939099244</v>
      </c>
      <c r="X841" s="19" t="n">
        <v>-0.019510352492059013</v>
      </c>
      <c r="Y841" s="19" t="n">
        <v>-0.015960146704759093</v>
      </c>
      <c r="Z841" s="19" t="n">
        <v>-1.2412944555358102E-14</v>
      </c>
      <c r="AA841" s="19" t="n">
        <v>-4.773780460231349E-15</v>
      </c>
      <c r="AB841" s="19" t="n">
        <v>5.974223952726432E-17</v>
      </c>
      <c r="AC841" s="19" t="n">
        <v>-0.0658176277408834</v>
      </c>
      <c r="AD841" s="19" t="n">
        <v>0.008219562293318439</v>
      </c>
      <c r="AE841" s="19" t="n">
        <v>0.05812579924994121</v>
      </c>
      <c r="AF841" s="19" t="n">
        <v>0.09560584597027745</v>
      </c>
      <c r="AG841" s="19" t="n">
        <v>0.05895059419637749</v>
      </c>
      <c r="AH841" s="19" t="n">
        <v>0.08892935051709797</v>
      </c>
      <c r="AI841" s="19" t="n">
        <v>0.0658306447284171</v>
      </c>
      <c r="AJ841" s="19" t="n">
        <v>0.08631262642735471</v>
      </c>
      <c r="AK841" s="19" t="n">
        <v>0.12162842013839682</v>
      </c>
      <c r="AL841" s="19" t="n">
        <v>0.002970449208463663</v>
      </c>
      <c r="AM841" s="19" t="n">
        <v>-1.3719070040036145</v>
      </c>
      <c r="AN841" s="19" t="n">
        <v>0.1350394515560939</v>
      </c>
      <c r="AO841" s="19" t="n">
        <v>0.10177325109015725</v>
      </c>
      <c r="AP841" s="19" t="n">
        <v>0.1844475092013616</v>
      </c>
      <c r="AQ841" s="19" t="n">
        <v>0.20433676170907383</v>
      </c>
    </row>
    <row r="842">
      <c r="B842" s="8" t="s">
        <v>170</v>
      </c>
      <c r="C842" s="15" t="n">
        <v>-2.5995368067763197E-15</v>
      </c>
      <c r="D842" s="15" t="n">
        <v>3.337139090662056E-15</v>
      </c>
      <c r="E842" s="15" t="n">
        <v>5.4205359018481236E-17</v>
      </c>
      <c r="F842" s="15" t="n">
        <v>-6.282273224156201E-15</v>
      </c>
      <c r="G842" s="15" t="n">
        <v>1.6856764991806635E-15</v>
      </c>
      <c r="H842" s="15" t="n">
        <v>-2.079596614178412E-16</v>
      </c>
      <c r="I842" s="15" t="n">
        <v>0.057021215930296076</v>
      </c>
      <c r="J842" s="15" t="n">
        <v>0.05272541990054319</v>
      </c>
      <c r="K842" s="15" t="n">
        <v>-0.012508613973212429</v>
      </c>
      <c r="L842" s="15" t="n">
        <v>-0.08526116277275542</v>
      </c>
      <c r="M842" s="15" t="n">
        <v>-2.9710463953776134E-15</v>
      </c>
      <c r="N842" s="15" t="n">
        <v>-4.894078371216259E-16</v>
      </c>
      <c r="O842" s="15" t="n">
        <v>1.3756059486461518E-16</v>
      </c>
      <c r="P842" s="15" t="n">
        <v>0.35797175628208844</v>
      </c>
      <c r="Q842" s="15" t="n">
        <v>0.35906312104331073</v>
      </c>
      <c r="R842" s="15" t="n">
        <v>0.46400337323266594</v>
      </c>
      <c r="S842" s="15" t="n">
        <v>-0.7086802022536856</v>
      </c>
      <c r="T842" s="15" t="n">
        <v>3.726431651205259E-15</v>
      </c>
      <c r="U842" s="15" t="n">
        <v>1.055249486673485E-14</v>
      </c>
      <c r="V842" s="15" t="n">
        <v>3.985041800837892E-18</v>
      </c>
      <c r="W842" s="15" t="n">
        <v>0.037928939099244</v>
      </c>
      <c r="X842" s="15" t="n">
        <v>-0.019510352492059013</v>
      </c>
      <c r="Y842" s="15" t="n">
        <v>-0.015960146704759093</v>
      </c>
      <c r="Z842" s="15" t="n">
        <v>1.3177604203081708E-14</v>
      </c>
      <c r="AA842" s="15" t="n">
        <v>-4.773780460231349E-15</v>
      </c>
      <c r="AB842" s="15" t="n">
        <v>5.974223952726432E-17</v>
      </c>
      <c r="AC842" s="15" t="n">
        <v>-0.0658176277408834</v>
      </c>
      <c r="AD842" s="15" t="n">
        <v>0.008219562293318439</v>
      </c>
      <c r="AE842" s="15" t="n">
        <v>0.05812579924994121</v>
      </c>
      <c r="AF842" s="15" t="n">
        <v>0.004205951280061876</v>
      </c>
      <c r="AG842" s="15" t="n">
        <v>-0.04935110008072152</v>
      </c>
      <c r="AH842" s="15" t="n">
        <v>-0.020429427884454447</v>
      </c>
      <c r="AI842" s="15" t="n">
        <v>-0.042416788989078136</v>
      </c>
      <c r="AJ842" s="15" t="n">
        <v>-0.023811715457946366</v>
      </c>
      <c r="AK842" s="15" t="n">
        <v>0.0241636839385935</v>
      </c>
      <c r="AL842" s="15" t="n">
        <v>-0.10127857656474593</v>
      </c>
      <c r="AM842" s="15" t="n">
        <v>-0.053173386533756514</v>
      </c>
      <c r="AN842" s="15" t="n">
        <v>0.028504103696675283</v>
      </c>
      <c r="AO842" s="15" t="n">
        <v>-0.006802811245337749</v>
      </c>
      <c r="AP842" s="15" t="n">
        <v>0.08211989061980346</v>
      </c>
      <c r="AQ842" s="15" t="n">
        <v>0.11476228774216768</v>
      </c>
    </row>
    <row r="843">
      <c r="B843" s="8" t="s">
        <v>171</v>
      </c>
      <c r="C843" s="19" t="n">
        <v>-2.5995368067763197E-15</v>
      </c>
      <c r="D843" s="19" t="n">
        <v>-2.49685226927233E-15</v>
      </c>
      <c r="E843" s="19" t="n">
        <v>-7.690385310747006E-16</v>
      </c>
      <c r="F843" s="19" t="n">
        <v>2.032432032541461E-15</v>
      </c>
      <c r="G843" s="19" t="n">
        <v>7.607914293389351E-16</v>
      </c>
      <c r="H843" s="19" t="n">
        <v>6.652223686921671E-16</v>
      </c>
      <c r="I843" s="19" t="n">
        <v>-0.5115222106145489</v>
      </c>
      <c r="J843" s="19" t="n">
        <v>0.355045116785468</v>
      </c>
      <c r="K843" s="19" t="n">
        <v>0.280747739383784</v>
      </c>
      <c r="L843" s="19" t="n">
        <v>-0.14162705925370156</v>
      </c>
      <c r="M843" s="19" t="n">
        <v>5.638708661812301E-16</v>
      </c>
      <c r="N843" s="19" t="n">
        <v>4.906242009162457E-18</v>
      </c>
      <c r="O843" s="19" t="n">
        <v>2.7942233386417557E-16</v>
      </c>
      <c r="P843" s="19" t="n">
        <v>-0.2216671163881997</v>
      </c>
      <c r="Q843" s="19" t="n">
        <v>0.6624506523576722</v>
      </c>
      <c r="R843" s="19" t="n">
        <v>0.06413963884114493</v>
      </c>
      <c r="S843" s="19" t="n">
        <v>-0.34134026433779263</v>
      </c>
      <c r="T843" s="19" t="n">
        <v>-1.5615493646205352E-15</v>
      </c>
      <c r="U843" s="19" t="n">
        <v>5.673087722125761E-15</v>
      </c>
      <c r="V843" s="19" t="n">
        <v>-2.167659427360239E-16</v>
      </c>
      <c r="W843" s="19" t="n">
        <v>0.033946470044778077</v>
      </c>
      <c r="X843" s="19" t="n">
        <v>-0.0815740660520457</v>
      </c>
      <c r="Y843" s="19" t="n">
        <v>0.04909259819800221</v>
      </c>
      <c r="Z843" s="19" t="n">
        <v>-6.8062776427587455E-15</v>
      </c>
      <c r="AA843" s="19" t="n">
        <v>-2.7088477874505588E-15</v>
      </c>
      <c r="AB843" s="19" t="n">
        <v>-3.8460287016826354E-16</v>
      </c>
      <c r="AC843" s="19" t="n">
        <v>0.18252969193530122</v>
      </c>
      <c r="AD843" s="19" t="n">
        <v>0.43130043211019575</v>
      </c>
      <c r="AE843" s="19" t="n">
        <v>-0.6163831740843151</v>
      </c>
      <c r="AF843" s="19" t="n">
        <v>-3.0462128070213805</v>
      </c>
      <c r="AG843" s="19" t="n">
        <v>-0.30287068236979775</v>
      </c>
      <c r="AH843" s="19" t="n">
        <v>-0.3127872407051592</v>
      </c>
      <c r="AI843" s="19" t="n">
        <v>-0.3110041898512178</v>
      </c>
      <c r="AJ843" s="19" t="n">
        <v>1.2561408071591098</v>
      </c>
      <c r="AK843" s="19" t="n">
        <v>1.1569762195637916</v>
      </c>
      <c r="AL843" s="19" t="n">
        <v>1.1103863581303175</v>
      </c>
      <c r="AM843" s="19" t="n">
        <v>-0.27989269800644884</v>
      </c>
      <c r="AN843" s="19" t="n">
        <v>-0.1310100937547596</v>
      </c>
      <c r="AO843" s="19" t="n">
        <v>-0.02011994436848017</v>
      </c>
      <c r="AP843" s="19" t="n">
        <v>0.05096341559786315</v>
      </c>
      <c r="AQ843" s="19" t="n">
        <v>1.1558679320823717</v>
      </c>
    </row>
    <row r="844">
      <c r="B844" s="8" t="s">
        <v>172</v>
      </c>
      <c r="C844" s="15" t="n">
        <v>-2.5995368067763197E-15</v>
      </c>
      <c r="D844" s="15" t="n">
        <v>3.337139090662056E-15</v>
      </c>
      <c r="E844" s="15" t="n">
        <v>-7.690385310747006E-16</v>
      </c>
      <c r="F844" s="15" t="n">
        <v>-6.282273224156201E-15</v>
      </c>
      <c r="G844" s="15" t="n">
        <v>1.6856764991806635E-15</v>
      </c>
      <c r="H844" s="15" t="n">
        <v>-2.937065555948292E-15</v>
      </c>
      <c r="I844" s="15" t="n">
        <v>0.057021215930296076</v>
      </c>
      <c r="J844" s="15" t="n">
        <v>0.05272541990054319</v>
      </c>
      <c r="K844" s="15" t="n">
        <v>-0.012508613973212429</v>
      </c>
      <c r="L844" s="15" t="n">
        <v>-0.08526116277275542</v>
      </c>
      <c r="M844" s="15" t="n">
        <v>2.6970840109386957E-15</v>
      </c>
      <c r="N844" s="15" t="n">
        <v>6.204849496551803E-16</v>
      </c>
      <c r="O844" s="15" t="n">
        <v>1.0981922075119826E-15</v>
      </c>
      <c r="P844" s="15" t="n">
        <v>-0.403685882917208</v>
      </c>
      <c r="Q844" s="15" t="n">
        <v>-0.26819436491657056</v>
      </c>
      <c r="R844" s="15" t="n">
        <v>-0.016223286869373688</v>
      </c>
      <c r="S844" s="15" t="n">
        <v>0.34468822095939816</v>
      </c>
      <c r="T844" s="15" t="n">
        <v>3.726431651205259E-15</v>
      </c>
      <c r="U844" s="15" t="n">
        <v>1.055249486673485E-14</v>
      </c>
      <c r="V844" s="15" t="n">
        <v>6.029441881148696E-16</v>
      </c>
      <c r="W844" s="15" t="n">
        <v>0.037928939099244</v>
      </c>
      <c r="X844" s="15" t="n">
        <v>-0.019510352492059013</v>
      </c>
      <c r="Y844" s="15" t="n">
        <v>-0.015960146704759093</v>
      </c>
      <c r="Z844" s="15" t="n">
        <v>1.3177604203081708E-14</v>
      </c>
      <c r="AA844" s="15" t="n">
        <v>-4.773780460231349E-15</v>
      </c>
      <c r="AB844" s="15" t="n">
        <v>9.557476118467664E-16</v>
      </c>
      <c r="AC844" s="15" t="n">
        <v>-0.0658176277408834</v>
      </c>
      <c r="AD844" s="15" t="n">
        <v>0.008219562293318439</v>
      </c>
      <c r="AE844" s="15" t="n">
        <v>0.05812579924994121</v>
      </c>
      <c r="AF844" s="15" t="n">
        <v>0.004205951280061876</v>
      </c>
      <c r="AG844" s="15" t="n">
        <v>-0.04935110008072152</v>
      </c>
      <c r="AH844" s="15" t="n">
        <v>-0.020429427884454447</v>
      </c>
      <c r="AI844" s="15" t="n">
        <v>-0.042416788989078136</v>
      </c>
      <c r="AJ844" s="15" t="n">
        <v>-0.023811715457946366</v>
      </c>
      <c r="AK844" s="15" t="n">
        <v>0.0241636839385935</v>
      </c>
      <c r="AL844" s="15" t="n">
        <v>-0.10127857656474593</v>
      </c>
      <c r="AM844" s="15" t="n">
        <v>-0.053173386533756514</v>
      </c>
      <c r="AN844" s="15" t="n">
        <v>0.028504103696675283</v>
      </c>
      <c r="AO844" s="15" t="n">
        <v>-0.006802811245337749</v>
      </c>
      <c r="AP844" s="15" t="n">
        <v>0.08211989061980346</v>
      </c>
      <c r="AQ844" s="15" t="n">
        <v>0.11476228774216768</v>
      </c>
    </row>
    <row r="845">
      <c r="B845" s="8" t="s">
        <v>173</v>
      </c>
      <c r="C845" s="19" t="n">
        <v>2.7311589235751218E-15</v>
      </c>
      <c r="D845" s="19" t="n">
        <v>3.337139090662056E-15</v>
      </c>
      <c r="E845" s="19" t="n">
        <v>-7.690385310747006E-16</v>
      </c>
      <c r="F845" s="19" t="n">
        <v>-1.1946106156250763E-14</v>
      </c>
      <c r="G845" s="19" t="n">
        <v>-2.152953611117805E-15</v>
      </c>
      <c r="H845" s="19" t="n">
        <v>4.374454417425021E-15</v>
      </c>
      <c r="I845" s="19" t="n">
        <v>-0.16556045851370915</v>
      </c>
      <c r="J845" s="19" t="n">
        <v>-0.2718329868137807</v>
      </c>
      <c r="K845" s="19" t="n">
        <v>0.6114106481087467</v>
      </c>
      <c r="L845" s="19" t="n">
        <v>-0.16490856169235046</v>
      </c>
      <c r="M845" s="19" t="n">
        <v>2.9057177159697935E-15</v>
      </c>
      <c r="N845" s="19" t="n">
        <v>-4.546029007551946E-16</v>
      </c>
      <c r="O845" s="19" t="n">
        <v>-1.0091271761676167E-15</v>
      </c>
      <c r="P845" s="19" t="n">
        <v>-0.4003917119659324</v>
      </c>
      <c r="Q845" s="19" t="n">
        <v>0.4144188249956444</v>
      </c>
      <c r="R845" s="19" t="n">
        <v>-0.25562205464133503</v>
      </c>
      <c r="S845" s="19" t="n">
        <v>0.1179499548306947</v>
      </c>
      <c r="T845" s="19" t="n">
        <v>7.436137470450925E-15</v>
      </c>
      <c r="U845" s="19" t="n">
        <v>-1.1372796878230588E-14</v>
      </c>
      <c r="V845" s="19" t="n">
        <v>-1.0364760735869172E-15</v>
      </c>
      <c r="W845" s="19" t="n">
        <v>0.02996400099031199</v>
      </c>
      <c r="X845" s="19" t="n">
        <v>-0.1436377796120324</v>
      </c>
      <c r="Y845" s="19" t="n">
        <v>0.11414534310076363</v>
      </c>
      <c r="Z845" s="19" t="n">
        <v>2.4474363725807574E-14</v>
      </c>
      <c r="AA845" s="19" t="n">
        <v>5.787756692457386E-15</v>
      </c>
      <c r="AB845" s="19" t="n">
        <v>-1.3991090969868437E-15</v>
      </c>
      <c r="AC845" s="19" t="n">
        <v>0.08160632683982921</v>
      </c>
      <c r="AD845" s="19" t="n">
        <v>-0.6029790343765427</v>
      </c>
      <c r="AE845" s="19" t="n">
        <v>0.5221406449505583</v>
      </c>
      <c r="AF845" s="19" t="n">
        <v>0.25061016368726896</v>
      </c>
      <c r="AG845" s="19" t="n">
        <v>0.3547556298947507</v>
      </c>
      <c r="AH845" s="19" t="n">
        <v>0.35125786619744076</v>
      </c>
      <c r="AI845" s="19" t="n">
        <v>0.34629264306444496</v>
      </c>
      <c r="AJ845" s="19" t="n">
        <v>0.336293851155732</v>
      </c>
      <c r="AK845" s="19" t="n">
        <v>0.39066322568699546</v>
      </c>
      <c r="AL845" s="19" t="n">
        <v>0.13701861132968904</v>
      </c>
      <c r="AM845" s="19" t="n">
        <v>0.3443213027560683</v>
      </c>
      <c r="AN845" s="19" t="n">
        <v>-0.881861919843402</v>
      </c>
      <c r="AO845" s="19" t="n">
        <v>-0.6361019443014702</v>
      </c>
      <c r="AP845" s="19" t="n">
        <v>-0.5481751661325379</v>
      </c>
      <c r="AQ845" s="19" t="n">
        <v>0.3352997076200366</v>
      </c>
    </row>
    <row r="846">
      <c r="B846" s="8" t="s">
        <v>174</v>
      </c>
      <c r="C846" s="15" t="n">
        <v>-2.5995368067763197E-15</v>
      </c>
      <c r="D846" s="15" t="n">
        <v>3.337139090662056E-15</v>
      </c>
      <c r="E846" s="15" t="n">
        <v>-1.5922824211678826E-15</v>
      </c>
      <c r="F846" s="15" t="n">
        <v>5.321715650438357E-15</v>
      </c>
      <c r="G846" s="15" t="n">
        <v>-9.537371736974886E-16</v>
      </c>
      <c r="H846" s="15" t="n">
        <v>4.742873116512729E-15</v>
      </c>
      <c r="I846" s="15" t="n">
        <v>-0.04083117615287363</v>
      </c>
      <c r="J846" s="15" t="n">
        <v>0.857137430506913</v>
      </c>
      <c r="K846" s="15" t="n">
        <v>-1.1542794366490992</v>
      </c>
      <c r="L846" s="15" t="n">
        <v>0.2992313634305253</v>
      </c>
      <c r="M846" s="15" t="n">
        <v>1.0140816910701705E-16</v>
      </c>
      <c r="N846" s="15" t="n">
        <v>1.1221825726408348E-16</v>
      </c>
      <c r="O846" s="15" t="n">
        <v>1.4939952456339133E-16</v>
      </c>
      <c r="P846" s="15" t="n">
        <v>-0.3579710760105409</v>
      </c>
      <c r="Q846" s="15" t="n">
        <v>-1.0765699429270952</v>
      </c>
      <c r="R846" s="15" t="n">
        <v>0.6906882024067651</v>
      </c>
      <c r="S846" s="15" t="n">
        <v>0.27940266053847823</v>
      </c>
      <c r="T846" s="15" t="n">
        <v>-1.5615493646205352E-15</v>
      </c>
      <c r="U846" s="15" t="n">
        <v>-4.101510057478697E-16</v>
      </c>
      <c r="V846" s="15" t="n">
        <v>-4.952938527954159E-16</v>
      </c>
      <c r="W846" s="15" t="n">
        <v>0.033946470044778077</v>
      </c>
      <c r="X846" s="15" t="n">
        <v>-0.0815740660520457</v>
      </c>
      <c r="Y846" s="15" t="n">
        <v>0.04909259819800221</v>
      </c>
      <c r="Z846" s="15" t="n">
        <v>-1.9352557103089244E-15</v>
      </c>
      <c r="AA846" s="15" t="n">
        <v>-2.275879344670851E-16</v>
      </c>
      <c r="AB846" s="15" t="n">
        <v>-2.4697995654473306E-16</v>
      </c>
      <c r="AC846" s="15" t="n">
        <v>-0.1676658988684301</v>
      </c>
      <c r="AD846" s="15" t="n">
        <v>0.06258390247198595</v>
      </c>
      <c r="AE846" s="15" t="n">
        <v>0.10632644355875462</v>
      </c>
      <c r="AF846" s="15" t="n">
        <v>0.22567537509656033</v>
      </c>
      <c r="AG846" s="15" t="n">
        <v>0.21307276715889079</v>
      </c>
      <c r="AH846" s="15" t="n">
        <v>0.24455584068676492</v>
      </c>
      <c r="AI846" s="15" t="n">
        <v>-1.3068494063115226</v>
      </c>
      <c r="AJ846" s="15" t="n">
        <v>0.24302857607818362</v>
      </c>
      <c r="AK846" s="15" t="n">
        <v>0.260328715000803</v>
      </c>
      <c r="AL846" s="15" t="n">
        <v>0.15132534327210703</v>
      </c>
      <c r="AM846" s="15" t="n">
        <v>0.19591739497881988</v>
      </c>
      <c r="AN846" s="15" t="n">
        <v>0.28664796903136314</v>
      </c>
      <c r="AO846" s="15" t="n">
        <v>-1.0189884494739567</v>
      </c>
      <c r="AP846" s="15" t="n">
        <v>0.33006808360823725</v>
      </c>
      <c r="AQ846" s="15" t="n">
        <v>0.33180856777732726</v>
      </c>
    </row>
    <row r="847">
      <c r="B847" s="8" t="s">
        <v>175</v>
      </c>
      <c r="C847" s="19" t="n">
        <v>2.7311589235751218E-15</v>
      </c>
      <c r="D847" s="19" t="n">
        <v>3.337139090662056E-15</v>
      </c>
      <c r="E847" s="19" t="n">
        <v>-7.690385310747006E-16</v>
      </c>
      <c r="F847" s="19" t="n">
        <v>-4.689310966508511E-15</v>
      </c>
      <c r="G847" s="19" t="n">
        <v>-5.818890821684358E-16</v>
      </c>
      <c r="H847" s="19" t="n">
        <v>1.3820145748743935E-15</v>
      </c>
      <c r="I847" s="19" t="n">
        <v>-0.27476876129969363</v>
      </c>
      <c r="J847" s="19" t="n">
        <v>-0.3592843826998592</v>
      </c>
      <c r="K847" s="19" t="n">
        <v>0.531464901971578</v>
      </c>
      <c r="L847" s="19" t="n">
        <v>0.08012084879678755</v>
      </c>
      <c r="M847" s="19" t="n">
        <v>2.3411125800092756E-15</v>
      </c>
      <c r="N847" s="19" t="n">
        <v>-3.4937400361540447E-16</v>
      </c>
      <c r="O847" s="19" t="n">
        <v>-8.028641302395453E-16</v>
      </c>
      <c r="P847" s="19" t="n">
        <v>-0.2420025036996755</v>
      </c>
      <c r="Q847" s="19" t="n">
        <v>-0.2157168324222403</v>
      </c>
      <c r="R847" s="19" t="n">
        <v>-0.07994197761454186</v>
      </c>
      <c r="S847" s="19" t="n">
        <v>0.2907730270089546</v>
      </c>
      <c r="T847" s="19" t="n">
        <v>1.880410580406098E-15</v>
      </c>
      <c r="U847" s="19" t="n">
        <v>-4.101510057478697E-16</v>
      </c>
      <c r="V847" s="19" t="n">
        <v>-2.167659427360239E-16</v>
      </c>
      <c r="W847" s="19" t="n">
        <v>0.033946470044778077</v>
      </c>
      <c r="X847" s="19" t="n">
        <v>-0.0815740660520457</v>
      </c>
      <c r="Y847" s="19" t="n">
        <v>0.04909259819800221</v>
      </c>
      <c r="Z847" s="19" t="n">
        <v>8.596295715536384E-15</v>
      </c>
      <c r="AA847" s="19" t="n">
        <v>1.2415641666931218E-15</v>
      </c>
      <c r="AB847" s="19" t="n">
        <v>-3.854657405157852E-16</v>
      </c>
      <c r="AC847" s="19" t="n">
        <v>0.1834545979673758</v>
      </c>
      <c r="AD847" s="19" t="n">
        <v>-0.6573433745552102</v>
      </c>
      <c r="AE847" s="19" t="n">
        <v>0.47394000064174496</v>
      </c>
      <c r="AF847" s="19" t="n">
        <v>-0.11169507899679065</v>
      </c>
      <c r="AG847" s="19" t="n">
        <v>-0.07454761778568299</v>
      </c>
      <c r="AH847" s="19" t="n">
        <v>-0.08223561738584209</v>
      </c>
      <c r="AI847" s="19" t="n">
        <v>-0.0827955180966655</v>
      </c>
      <c r="AJ847" s="19" t="n">
        <v>-0.100234293076884</v>
      </c>
      <c r="AK847" s="19" t="n">
        <v>0.004317212688932988</v>
      </c>
      <c r="AL847" s="19" t="n">
        <v>-0.27622003309495025</v>
      </c>
      <c r="AM847" s="19" t="n">
        <v>-0.06317014455564451</v>
      </c>
      <c r="AN847" s="19" t="n">
        <v>0.09358913594483273</v>
      </c>
      <c r="AO847" s="19" t="n">
        <v>0.208781546585925</v>
      </c>
      <c r="AP847" s="19" t="n">
        <v>0.2666918547703628</v>
      </c>
      <c r="AQ847" s="19" t="n">
        <v>-0.019769646003092167</v>
      </c>
    </row>
    <row r="848">
      <c r="B848" s="8" t="s">
        <v>176</v>
      </c>
      <c r="C848" s="15" t="n">
        <v>-2.5995368067763197E-15</v>
      </c>
      <c r="D848" s="15" t="n">
        <v>3.337139090662056E-15</v>
      </c>
      <c r="E848" s="15" t="n">
        <v>-7.690385310747006E-16</v>
      </c>
      <c r="F848" s="15" t="n">
        <v>-1.5755155573412441E-15</v>
      </c>
      <c r="G848" s="15" t="n">
        <v>6.150894213255476E-16</v>
      </c>
      <c r="H848" s="15" t="n">
        <v>-8.978957015846934E-16</v>
      </c>
      <c r="I848" s="15" t="n">
        <v>-0.14863154685484053</v>
      </c>
      <c r="J848" s="15" t="n">
        <v>-0.19568962172521479</v>
      </c>
      <c r="K848" s="15" t="n">
        <v>-0.26599443218203206</v>
      </c>
      <c r="L848" s="15" t="n">
        <v>0.5455794706280388</v>
      </c>
      <c r="M848" s="15" t="n">
        <v>4.44689640931192E-16</v>
      </c>
      <c r="N848" s="15" t="n">
        <v>1.794371816888288E-16</v>
      </c>
      <c r="O848" s="15" t="n">
        <v>2.336781957413726E-16</v>
      </c>
      <c r="P848" s="15" t="n">
        <v>-0.25679399909029893</v>
      </c>
      <c r="Q848" s="15" t="n">
        <v>-0.1721636919000176</v>
      </c>
      <c r="R848" s="15" t="n">
        <v>0.8029104734898678</v>
      </c>
      <c r="S848" s="15" t="n">
        <v>-0.37966822778349074</v>
      </c>
      <c r="T848" s="15" t="n">
        <v>-3.2486355071988937E-15</v>
      </c>
      <c r="U848" s="15" t="n">
        <v>-3.907691538156755E-15</v>
      </c>
      <c r="V848" s="15" t="n">
        <v>-4.782876082924709E-16</v>
      </c>
      <c r="W848" s="15" t="n">
        <v>-0.7842674649586577</v>
      </c>
      <c r="X848" s="15" t="n">
        <v>0.30281249699811597</v>
      </c>
      <c r="Y848" s="15" t="n">
        <v>0.42946722259976516</v>
      </c>
      <c r="Z848" s="15" t="n">
        <v>-6.332213362763484E-15</v>
      </c>
      <c r="AA848" s="15" t="n">
        <v>1.0950879938646148E-15</v>
      </c>
      <c r="AB848" s="15" t="n">
        <v>-3.5280663102416463E-16</v>
      </c>
      <c r="AC848" s="15" t="n">
        <v>1.336814547538191</v>
      </c>
      <c r="AD848" s="15" t="n">
        <v>-0.6942019324846542</v>
      </c>
      <c r="AE848" s="15" t="n">
        <v>-0.6520663218702174</v>
      </c>
      <c r="AF848" s="15" t="n">
        <v>0.20480609739533007</v>
      </c>
      <c r="AG848" s="15" t="n">
        <v>0.1883443127001302</v>
      </c>
      <c r="AH848" s="15" t="n">
        <v>0.21958602290672755</v>
      </c>
      <c r="AI848" s="15" t="n">
        <v>0.19515953529367724</v>
      </c>
      <c r="AJ848" s="15" t="n">
        <v>0.21788395769258284</v>
      </c>
      <c r="AK848" s="15" t="n">
        <v>-1.120060797043896</v>
      </c>
      <c r="AL848" s="15" t="n">
        <v>0.12752223194120618</v>
      </c>
      <c r="AM848" s="15" t="n">
        <v>0.17244533006520193</v>
      </c>
      <c r="AN848" s="15" t="n">
        <v>0.2623228232857261</v>
      </c>
      <c r="AO848" s="15" t="n">
        <v>0.23149477151382897</v>
      </c>
      <c r="AP848" s="15" t="n">
        <v>-0.9137856041289174</v>
      </c>
      <c r="AQ848" s="15" t="n">
        <v>0.3113560871864815</v>
      </c>
    </row>
    <row r="849">
      <c r="B849" s="8" t="s">
        <v>177</v>
      </c>
      <c r="C849" s="19" t="n">
        <v>-2.5995368067763197E-15</v>
      </c>
      <c r="D849" s="19" t="n">
        <v>-2.49685226927233E-15</v>
      </c>
      <c r="E849" s="19" t="n">
        <v>8.774492491116631E-16</v>
      </c>
      <c r="F849" s="19" t="n">
        <v>-6.282273224156201E-15</v>
      </c>
      <c r="G849" s="19" t="n">
        <v>-6.542382734280258E-16</v>
      </c>
      <c r="H849" s="19" t="n">
        <v>2.5211462331126083E-15</v>
      </c>
      <c r="I849" s="19" t="n">
        <v>0.057021215930296076</v>
      </c>
      <c r="J849" s="19" t="n">
        <v>0.05272541990054319</v>
      </c>
      <c r="K849" s="19" t="n">
        <v>-0.012508613973212429</v>
      </c>
      <c r="L849" s="19" t="n">
        <v>-0.08526116277275542</v>
      </c>
      <c r="M849" s="19" t="n">
        <v>-4.945517787959729E-16</v>
      </c>
      <c r="N849" s="19" t="n">
        <v>1.599730536985188E-16</v>
      </c>
      <c r="O849" s="19" t="n">
        <v>2.6794747728656634E-16</v>
      </c>
      <c r="P849" s="19" t="n">
        <v>0.2771300666733223</v>
      </c>
      <c r="Q849" s="19" t="n">
        <v>0.33282435479614564</v>
      </c>
      <c r="R849" s="19" t="n">
        <v>0.49586271860524994</v>
      </c>
      <c r="S849" s="19" t="n">
        <v>-0.6817226052784637</v>
      </c>
      <c r="T849" s="19" t="n">
        <v>3.726431651205259E-15</v>
      </c>
      <c r="U849" s="19" t="n">
        <v>-2.5291796932569908E-15</v>
      </c>
      <c r="V849" s="19" t="n">
        <v>-5.949741045131936E-16</v>
      </c>
      <c r="W849" s="19" t="n">
        <v>0.037928939099244</v>
      </c>
      <c r="X849" s="19" t="n">
        <v>-0.019510352492059013</v>
      </c>
      <c r="Y849" s="19" t="n">
        <v>-0.015960146704759093</v>
      </c>
      <c r="Z849" s="19" t="n">
        <v>-7.293206840776965E-15</v>
      </c>
      <c r="AA849" s="19" t="n">
        <v>-2.8184414707179303E-15</v>
      </c>
      <c r="AB849" s="19" t="n">
        <v>7.302984716140301E-16</v>
      </c>
      <c r="AC849" s="19" t="n">
        <v>-0.970830257635514</v>
      </c>
      <c r="AD849" s="19" t="n">
        <v>0.4681589900396398</v>
      </c>
      <c r="AE849" s="19" t="n">
        <v>0.5096231484276473</v>
      </c>
      <c r="AF849" s="19" t="n">
        <v>0.095415972733738</v>
      </c>
      <c r="AG849" s="19" t="n">
        <v>0.05872560932867277</v>
      </c>
      <c r="AH849" s="19" t="n">
        <v>0.08870216967329636</v>
      </c>
      <c r="AI849" s="19" t="n">
        <v>0.06560577258106182</v>
      </c>
      <c r="AJ849" s="19" t="n">
        <v>0.08608385520954956</v>
      </c>
      <c r="AK849" s="19" t="n">
        <v>0.121425947860136</v>
      </c>
      <c r="AL849" s="19" t="n">
        <v>0.002753883314195023</v>
      </c>
      <c r="AM849" s="19" t="n">
        <v>0.04941222160192755</v>
      </c>
      <c r="AN849" s="19" t="n">
        <v>0.1348181360789537</v>
      </c>
      <c r="AO849" s="19" t="n">
        <v>0.10154769625296381</v>
      </c>
      <c r="AP849" s="19" t="n">
        <v>0.18423493481937453</v>
      </c>
      <c r="AQ849" s="19" t="n">
        <v>-1.1603289884881731</v>
      </c>
    </row>
    <row r="850">
      <c r="B850" s="8" t="s">
        <v>178</v>
      </c>
      <c r="C850" s="15" t="n">
        <v>-2.5995368067763197E-15</v>
      </c>
      <c r="D850" s="15" t="n">
        <v>-2.49685226927233E-15</v>
      </c>
      <c r="E850" s="15" t="n">
        <v>1.700693139204845E-15</v>
      </c>
      <c r="F850" s="15" t="n">
        <v>2.032432032541461E-15</v>
      </c>
      <c r="G850" s="15" t="n">
        <v>7.607914293389351E-16</v>
      </c>
      <c r="H850" s="15" t="n">
        <v>-2.7160409920464185E-15</v>
      </c>
      <c r="I850" s="15" t="n">
        <v>-0.5115222106145489</v>
      </c>
      <c r="J850" s="15" t="n">
        <v>0.355045116785468</v>
      </c>
      <c r="K850" s="15" t="n">
        <v>0.280747739383784</v>
      </c>
      <c r="L850" s="15" t="n">
        <v>-0.14162705925370156</v>
      </c>
      <c r="M850" s="15" t="n">
        <v>-1.3752285005102792E-15</v>
      </c>
      <c r="N850" s="15" t="n">
        <v>2.8899876191946615E-16</v>
      </c>
      <c r="O850" s="15" t="n">
        <v>1.2128505005117714E-15</v>
      </c>
      <c r="P850" s="15" t="n">
        <v>0.017563781486823443</v>
      </c>
      <c r="Q850" s="15" t="n">
        <v>0.058553761186952685</v>
      </c>
      <c r="R850" s="15" t="n">
        <v>0.20796037049535404</v>
      </c>
      <c r="S850" s="15" t="n">
        <v>-0.19547478913475463</v>
      </c>
      <c r="T850" s="15" t="n">
        <v>-1.5615493646205352E-15</v>
      </c>
      <c r="U850" s="15" t="n">
        <v>5.673087722125761E-15</v>
      </c>
      <c r="V850" s="15" t="n">
        <v>6.188177874421525E-16</v>
      </c>
      <c r="W850" s="15" t="n">
        <v>0.033946470044778077</v>
      </c>
      <c r="X850" s="15" t="n">
        <v>-0.0815740660520457</v>
      </c>
      <c r="Y850" s="15" t="n">
        <v>0.04909259819800221</v>
      </c>
      <c r="Z850" s="15" t="n">
        <v>-1.9352557103089244E-15</v>
      </c>
      <c r="AA850" s="15" t="n">
        <v>-1.6125215925417194E-15</v>
      </c>
      <c r="AB850" s="15" t="n">
        <v>5.09356891137033E-16</v>
      </c>
      <c r="AC850" s="15" t="n">
        <v>-0.1676658988684301</v>
      </c>
      <c r="AD850" s="15" t="n">
        <v>0.06258390247198595</v>
      </c>
      <c r="AE850" s="15" t="n">
        <v>0.10632644355875462</v>
      </c>
      <c r="AF850" s="15" t="n">
        <v>0.1266746555892967</v>
      </c>
      <c r="AG850" s="15" t="n">
        <v>0.09576469264054797</v>
      </c>
      <c r="AH850" s="15" t="n">
        <v>0.12610277481744422</v>
      </c>
      <c r="AI850" s="15" t="n">
        <v>0.10262629882971534</v>
      </c>
      <c r="AJ850" s="15" t="n">
        <v>0.12374628238560897</v>
      </c>
      <c r="AK850" s="15" t="n">
        <v>0.15475880112869106</v>
      </c>
      <c r="AL850" s="15" t="n">
        <v>0.038406957594975005</v>
      </c>
      <c r="AM850" s="15" t="n">
        <v>0.08456944379254605</v>
      </c>
      <c r="AN850" s="15" t="n">
        <v>0.17125313048382892</v>
      </c>
      <c r="AO850" s="15" t="n">
        <v>0.1386806131972755</v>
      </c>
      <c r="AP850" s="15" t="n">
        <v>-1.001258400497586</v>
      </c>
      <c r="AQ850" s="15" t="n">
        <v>0.23478507117194586</v>
      </c>
    </row>
    <row r="851">
      <c r="B851" s="8" t="s">
        <v>179</v>
      </c>
      <c r="C851" s="19" t="n">
        <v>-2.5995368067763197E-15</v>
      </c>
      <c r="D851" s="19" t="n">
        <v>3.337139090662056E-15</v>
      </c>
      <c r="E851" s="19" t="n">
        <v>5.4205359018481236E-17</v>
      </c>
      <c r="F851" s="19" t="n">
        <v>8.939502152898539E-15</v>
      </c>
      <c r="G851" s="19" t="n">
        <v>-1.7766296517360867E-15</v>
      </c>
      <c r="H851" s="19" t="n">
        <v>-6.727862881802122E-16</v>
      </c>
      <c r="I851" s="19" t="n">
        <v>-0.40231390782856447</v>
      </c>
      <c r="J851" s="19" t="n">
        <v>0.4424965126715463</v>
      </c>
      <c r="K851" s="19" t="n">
        <v>0.3606934855209527</v>
      </c>
      <c r="L851" s="19" t="n">
        <v>-0.3866564697428395</v>
      </c>
      <c r="M851" s="19" t="n">
        <v>6.994199462343276E-16</v>
      </c>
      <c r="N851" s="19" t="n">
        <v>2.2931664954905127E-16</v>
      </c>
      <c r="O851" s="19" t="n">
        <v>3.826202930657317E-17</v>
      </c>
      <c r="P851" s="19" t="n">
        <v>0.6290353659079355</v>
      </c>
      <c r="Q851" s="19" t="n">
        <v>-0.092832615781934</v>
      </c>
      <c r="R851" s="19" t="n">
        <v>0.10845203801011354</v>
      </c>
      <c r="S851" s="19" t="n">
        <v>-0.297748497476246</v>
      </c>
      <c r="T851" s="19" t="n">
        <v>-6.8495303804463294E-15</v>
      </c>
      <c r="U851" s="19" t="n">
        <v>-1.1372796878230588E-14</v>
      </c>
      <c r="V851" s="19" t="n">
        <v>1.1953889284589866E-16</v>
      </c>
      <c r="W851" s="19" t="n">
        <v>0.02996400099031199</v>
      </c>
      <c r="X851" s="19" t="n">
        <v>-0.1436377796120324</v>
      </c>
      <c r="Y851" s="19" t="n">
        <v>0.11414534310076363</v>
      </c>
      <c r="Z851" s="19" t="n">
        <v>-1.7048115623699564E-14</v>
      </c>
      <c r="AA851" s="19" t="n">
        <v>4.318604591297179E-15</v>
      </c>
      <c r="AB851" s="19" t="n">
        <v>2.0263469506503576E-16</v>
      </c>
      <c r="AC851" s="19" t="n">
        <v>-0.2695141699959767</v>
      </c>
      <c r="AD851" s="19" t="n">
        <v>0.1169482426506534</v>
      </c>
      <c r="AE851" s="19" t="n">
        <v>0.15452708786756797</v>
      </c>
      <c r="AF851" s="19" t="n">
        <v>0.03335469643119828</v>
      </c>
      <c r="AG851" s="19" t="n">
        <v>0.09732497010522621</v>
      </c>
      <c r="AH851" s="19" t="n">
        <v>0.09131454152831792</v>
      </c>
      <c r="AI851" s="19" t="n">
        <v>-1.4377340473973106</v>
      </c>
      <c r="AJ851" s="19" t="n">
        <v>1.6630714941473541</v>
      </c>
      <c r="AK851" s="19" t="n">
        <v>0.15899176834181883</v>
      </c>
      <c r="AL851" s="19" t="n">
        <v>-0.1107789477606426</v>
      </c>
      <c r="AM851" s="19" t="n">
        <v>1.5215028161570745</v>
      </c>
      <c r="AN851" s="19" t="n">
        <v>0.26265856796689835</v>
      </c>
      <c r="AO851" s="19" t="n">
        <v>-0.8941847707146979</v>
      </c>
      <c r="AP851" s="19" t="n">
        <v>-0.7914055841049699</v>
      </c>
      <c r="AQ851" s="19" t="n">
        <v>0.1223832238335385</v>
      </c>
    </row>
    <row r="852">
      <c r="B852" s="8" t="s">
        <v>180</v>
      </c>
      <c r="C852" s="15" t="n">
        <v>-2.5995368067763197E-15</v>
      </c>
      <c r="D852" s="15" t="n">
        <v>3.337139090662056E-15</v>
      </c>
      <c r="E852" s="15" t="n">
        <v>-7.690385310747006E-16</v>
      </c>
      <c r="F852" s="15" t="n">
        <v>-1.5804150842318338E-16</v>
      </c>
      <c r="G852" s="15" t="n">
        <v>2.926743943812024E-16</v>
      </c>
      <c r="H852" s="15" t="n">
        <v>-2.837849794041755E-16</v>
      </c>
      <c r="I852" s="15" t="n">
        <v>-0.8249753441016525</v>
      </c>
      <c r="J852" s="15" t="n">
        <v>-0.9461969770724177</v>
      </c>
      <c r="K852" s="15" t="n">
        <v>0.9155469256420313</v>
      </c>
      <c r="L852" s="15" t="n">
        <v>0.7355616813446062</v>
      </c>
      <c r="M852" s="15" t="n">
        <v>-1.7655078858665126E-15</v>
      </c>
      <c r="N852" s="15" t="n">
        <v>-2.533479020155095E-16</v>
      </c>
      <c r="O852" s="15" t="n">
        <v>-6.146398235808824E-16</v>
      </c>
      <c r="P852" s="15" t="n">
        <v>-1.7189680658075461</v>
      </c>
      <c r="Q852" s="15" t="n">
        <v>0.734505953208475</v>
      </c>
      <c r="R852" s="15" t="n">
        <v>0.8581064068061398</v>
      </c>
      <c r="S852" s="15" t="n">
        <v>-0.32098628630354603</v>
      </c>
      <c r="T852" s="15" t="n">
        <v>-3.2486355071988937E-15</v>
      </c>
      <c r="U852" s="15" t="n">
        <v>-3.907691538156755E-15</v>
      </c>
      <c r="V852" s="15" t="n">
        <v>-4.782876082924709E-16</v>
      </c>
      <c r="W852" s="15" t="n">
        <v>-0.7842674649586577</v>
      </c>
      <c r="X852" s="15" t="n">
        <v>0.30281249699811597</v>
      </c>
      <c r="Y852" s="15" t="n">
        <v>0.42946722259976516</v>
      </c>
      <c r="Z852" s="15" t="n">
        <v>-2.1932002474172338E-14</v>
      </c>
      <c r="AA852" s="15" t="n">
        <v>5.787756692457386E-15</v>
      </c>
      <c r="AB852" s="15" t="n">
        <v>-1.3991090969868437E-15</v>
      </c>
      <c r="AC852" s="15" t="n">
        <v>0.08160632683982921</v>
      </c>
      <c r="AD852" s="15" t="n">
        <v>-0.6029790343765427</v>
      </c>
      <c r="AE852" s="15" t="n">
        <v>0.5221406449505583</v>
      </c>
      <c r="AF852" s="15" t="n">
        <v>0.025994749494708674</v>
      </c>
      <c r="AG852" s="15" t="n">
        <v>0.08860401122761488</v>
      </c>
      <c r="AH852" s="15" t="n">
        <v>0.08250846129373177</v>
      </c>
      <c r="AI852" s="15" t="n">
        <v>0.08027436982523384</v>
      </c>
      <c r="AJ852" s="15" t="n">
        <v>0.06566307254173909</v>
      </c>
      <c r="AK852" s="15" t="n">
        <v>1.5092789050854782</v>
      </c>
      <c r="AL852" s="15" t="n">
        <v>-0.11917356681870703</v>
      </c>
      <c r="AM852" s="15" t="n">
        <v>0.09169216733485666</v>
      </c>
      <c r="AN852" s="15" t="n">
        <v>-1.143672738845948</v>
      </c>
      <c r="AO852" s="15" t="n">
        <v>1.6476208204574907</v>
      </c>
      <c r="AP852" s="15" t="n">
        <v>-0.7996454824708292</v>
      </c>
      <c r="AQ852" s="15" t="n">
        <v>-1.249309400761691</v>
      </c>
    </row>
    <row r="853">
      <c r="B853" s="8" t="s">
        <v>181</v>
      </c>
      <c r="C853" s="19" t="n">
        <v>-2.5995368067763197E-15</v>
      </c>
      <c r="D853" s="19" t="n">
        <v>-2.49685226927233E-15</v>
      </c>
      <c r="E853" s="19" t="n">
        <v>-7.690385310747006E-16</v>
      </c>
      <c r="F853" s="19" t="n">
        <v>-4.874638087815616E-15</v>
      </c>
      <c r="G853" s="19" t="n">
        <v>-4.1468131174548464E-16</v>
      </c>
      <c r="H853" s="19" t="n">
        <v>-2.3272174738584603E-15</v>
      </c>
      <c r="I853" s="19" t="n">
        <v>-0.6207305134005336</v>
      </c>
      <c r="J853" s="19" t="n">
        <v>0.2675937208993899</v>
      </c>
      <c r="K853" s="19" t="n">
        <v>0.20080199324661538</v>
      </c>
      <c r="L853" s="19" t="n">
        <v>0.1034023512354364</v>
      </c>
      <c r="M853" s="19" t="n">
        <v>4.234337207793172E-15</v>
      </c>
      <c r="N853" s="19" t="n">
        <v>-5.328444530537902E-16</v>
      </c>
      <c r="O853" s="19" t="n">
        <v>1.6882207327188855E-15</v>
      </c>
      <c r="P853" s="19" t="n">
        <v>0.04939649323764711</v>
      </c>
      <c r="Q853" s="19" t="n">
        <v>0.21055491553242744</v>
      </c>
      <c r="R853" s="19" t="n">
        <v>-0.2914116963814074</v>
      </c>
      <c r="S853" s="19" t="n">
        <v>0.06959144043964693</v>
      </c>
      <c r="T853" s="19" t="n">
        <v>3.726431651205259E-15</v>
      </c>
      <c r="U853" s="19" t="n">
        <v>-2.5291796932569908E-15</v>
      </c>
      <c r="V853" s="19" t="n">
        <v>6.029441881148696E-16</v>
      </c>
      <c r="W853" s="19" t="n">
        <v>0.037928939099244</v>
      </c>
      <c r="X853" s="19" t="n">
        <v>-0.019510352492059013</v>
      </c>
      <c r="Y853" s="19" t="n">
        <v>-0.015960146704759093</v>
      </c>
      <c r="Z853" s="19" t="n">
        <v>2.9357662221408954E-15</v>
      </c>
      <c r="AA853" s="19" t="n">
        <v>-5.161953976328804E-16</v>
      </c>
      <c r="AB853" s="19" t="n">
        <v>2.6881138091968044E-16</v>
      </c>
      <c r="AC853" s="19" t="n">
        <v>-0.5178614896721614</v>
      </c>
      <c r="AD853" s="19" t="n">
        <v>-0.30613262716622386</v>
      </c>
      <c r="AE853" s="19" t="n">
        <v>0.8290360612018244</v>
      </c>
      <c r="AF853" s="19" t="n">
        <v>0.8191127779797908</v>
      </c>
      <c r="AG853" s="19" t="n">
        <v>-0.5960383819819188</v>
      </c>
      <c r="AH853" s="19" t="n">
        <v>-0.608816418368303</v>
      </c>
      <c r="AI853" s="19" t="n">
        <v>-0.6040250086269413</v>
      </c>
      <c r="AJ853" s="19" t="n">
        <v>-0.630501410223147</v>
      </c>
      <c r="AK853" s="19" t="n">
        <v>-0.4649917866049736</v>
      </c>
      <c r="AL853" s="19" t="n">
        <v>0.8281890455514397</v>
      </c>
      <c r="AM853" s="19" t="n">
        <v>-0.5581652963747594</v>
      </c>
      <c r="AN853" s="19" t="n">
        <v>0.978356207462439</v>
      </c>
      <c r="AO853" s="19" t="n">
        <v>-0.31403034568128935</v>
      </c>
      <c r="AP853" s="19" t="n">
        <v>0.9944565538584804</v>
      </c>
      <c r="AQ853" s="19" t="n">
        <v>-0.4510857135242562</v>
      </c>
    </row>
    <row r="854">
      <c r="B854" s="8" t="s">
        <v>182</v>
      </c>
      <c r="C854" s="15" t="n">
        <v>-2.5995368067763197E-15</v>
      </c>
      <c r="D854" s="15" t="n">
        <v>3.337139090662056E-15</v>
      </c>
      <c r="E854" s="15" t="n">
        <v>-7.690385310747006E-16</v>
      </c>
      <c r="F854" s="15" t="n">
        <v>-1.8125222299491075E-15</v>
      </c>
      <c r="G854" s="15" t="n">
        <v>6.689983537629209E-16</v>
      </c>
      <c r="H854" s="15" t="n">
        <v>-1.000577185586402E-15</v>
      </c>
      <c r="I854" s="15" t="n">
        <v>-1.0617287934165078</v>
      </c>
      <c r="J854" s="15" t="n">
        <v>-0.23186747758709053</v>
      </c>
      <c r="K854" s="15" t="n">
        <v>0.6648297630542372</v>
      </c>
      <c r="L854" s="15" t="n">
        <v>0.5138137732941171</v>
      </c>
      <c r="M854" s="15" t="n">
        <v>2.2952378411016618E-15</v>
      </c>
      <c r="N854" s="15" t="n">
        <v>5.417983046198081E-16</v>
      </c>
      <c r="O854" s="15" t="n">
        <v>9.439556097711921E-16</v>
      </c>
      <c r="P854" s="15" t="n">
        <v>0.2886273911126704</v>
      </c>
      <c r="Q854" s="15" t="n">
        <v>-0.3933419756382921</v>
      </c>
      <c r="R854" s="15" t="n">
        <v>-0.14759096472719835</v>
      </c>
      <c r="S854" s="15" t="n">
        <v>0.21545691564268504</v>
      </c>
      <c r="T854" s="15" t="n">
        <v>1.2553677795782374E-16</v>
      </c>
      <c r="U854" s="15" t="n">
        <v>3.087389526661018E-15</v>
      </c>
      <c r="V854" s="15" t="n">
        <v>4.4755722820423386E-17</v>
      </c>
      <c r="W854" s="15" t="n">
        <v>0.8521604050482136</v>
      </c>
      <c r="X854" s="15" t="n">
        <v>-0.46596062910220737</v>
      </c>
      <c r="Y854" s="15" t="n">
        <v>-0.3312820262037607</v>
      </c>
      <c r="Z854" s="15" t="n">
        <v>-1.9352557103089244E-15</v>
      </c>
      <c r="AA854" s="15" t="n">
        <v>-2.275879344670851E-16</v>
      </c>
      <c r="AB854" s="15" t="n">
        <v>-5.78957446242915E-17</v>
      </c>
      <c r="AC854" s="15" t="n">
        <v>-0.1676658988684301</v>
      </c>
      <c r="AD854" s="15" t="n">
        <v>0.06258390247198595</v>
      </c>
      <c r="AE854" s="15" t="n">
        <v>0.10632644355875462</v>
      </c>
      <c r="AF854" s="15" t="n">
        <v>-3.519769080136465</v>
      </c>
      <c r="AG854" s="15" t="n">
        <v>-0.8639976605544067</v>
      </c>
      <c r="AH854" s="15" t="n">
        <v>0.6840212219612677</v>
      </c>
      <c r="AI854" s="15" t="n">
        <v>0.6548749706758116</v>
      </c>
      <c r="AJ854" s="15" t="n">
        <v>0.6855704241273979</v>
      </c>
      <c r="AK854" s="15" t="n">
        <v>-0.7061383408918869</v>
      </c>
      <c r="AL854" s="15" t="n">
        <v>0.5702568504502142</v>
      </c>
      <c r="AM854" s="15" t="n">
        <v>0.6090225304439907</v>
      </c>
      <c r="AN854" s="15" t="n">
        <v>0.71476721058268</v>
      </c>
      <c r="AO854" s="15" t="n">
        <v>0.6926058579799148</v>
      </c>
      <c r="AP854" s="15" t="n">
        <v>-0.47921099933406014</v>
      </c>
      <c r="AQ854" s="15" t="n">
        <v>0.6917694317308932</v>
      </c>
    </row>
    <row r="855">
      <c r="B855" s="8" t="s">
        <v>183</v>
      </c>
      <c r="C855" s="19" t="n">
        <v>-2.5995368067763197E-15</v>
      </c>
      <c r="D855" s="19" t="n">
        <v>3.337139090662056E-15</v>
      </c>
      <c r="E855" s="19" t="n">
        <v>-7.690385310747006E-16</v>
      </c>
      <c r="F855" s="19" t="n">
        <v>2.6375509391030303E-15</v>
      </c>
      <c r="G855" s="19" t="n">
        <v>-3.432039238021558E-16</v>
      </c>
      <c r="H855" s="19" t="n">
        <v>9.273859045941155E-16</v>
      </c>
      <c r="I855" s="19" t="n">
        <v>-2.183294666931347</v>
      </c>
      <c r="J855" s="19" t="n">
        <v>1.4142909376173751</v>
      </c>
      <c r="K855" s="19" t="n">
        <v>-0.5942933611267841</v>
      </c>
      <c r="L855" s="19" t="n">
        <v>1.1102513159442384</v>
      </c>
      <c r="M855" s="19" t="n">
        <v>5.173578627520337E-15</v>
      </c>
      <c r="N855" s="19" t="n">
        <v>1.1054144262904728E-15</v>
      </c>
      <c r="O855" s="19" t="n">
        <v>2.0487203763877466E-15</v>
      </c>
      <c r="P855" s="19" t="n">
        <v>-0.4845275725259742</v>
      </c>
      <c r="Q855" s="19" t="n">
        <v>-0.2944331311637357</v>
      </c>
      <c r="R855" s="19" t="n">
        <v>0.01563605850321048</v>
      </c>
      <c r="S855" s="19" t="n">
        <v>0.3716458179346199</v>
      </c>
      <c r="T855" s="19" t="n">
        <v>3.726431651205259E-15</v>
      </c>
      <c r="U855" s="19" t="n">
        <v>1.055249486673485E-14</v>
      </c>
      <c r="V855" s="19" t="n">
        <v>6.029441881148696E-16</v>
      </c>
      <c r="W855" s="19" t="n">
        <v>0.037928939099244</v>
      </c>
      <c r="X855" s="19" t="n">
        <v>-0.019510352492059013</v>
      </c>
      <c r="Y855" s="19" t="n">
        <v>-0.015960146704759093</v>
      </c>
      <c r="Z855" s="19" t="n">
        <v>3.43556033818207E-15</v>
      </c>
      <c r="AA855" s="19" t="n">
        <v>-1.843216208455798E-15</v>
      </c>
      <c r="AB855" s="19" t="n">
        <v>3.0233336075882267E-16</v>
      </c>
      <c r="AC855" s="19" t="n">
        <v>0.6345735538665792</v>
      </c>
      <c r="AD855" s="19" t="n">
        <v>0.7456526215697381</v>
      </c>
      <c r="AE855" s="19" t="n">
        <v>-1.3872934360361981</v>
      </c>
      <c r="AF855" s="19" t="n">
        <v>0.9732506265399301</v>
      </c>
      <c r="AG855" s="19" t="n">
        <v>-1.9256849889546985</v>
      </c>
      <c r="AH855" s="19" t="n">
        <v>-1.9878048477258357</v>
      </c>
      <c r="AI855" s="19" t="n">
        <v>1.105249733056855</v>
      </c>
      <c r="AJ855" s="19" t="n">
        <v>1.1437542591215866</v>
      </c>
      <c r="AK855" s="19" t="n">
        <v>-4.375032477817459</v>
      </c>
      <c r="AL855" s="19" t="n">
        <v>-2.208775314262999</v>
      </c>
      <c r="AM855" s="19" t="n">
        <v>1.0367291892777029</v>
      </c>
      <c r="AN855" s="19" t="n">
        <v>1.158018660798009</v>
      </c>
      <c r="AO855" s="19" t="n">
        <v>1.1443479140755557</v>
      </c>
      <c r="AP855" s="19" t="n">
        <v>1.167023043457865</v>
      </c>
      <c r="AQ855" s="19" t="n">
        <v>1.0644533933067146</v>
      </c>
    </row>
    <row r="856">
      <c r="B856" s="8" t="s">
        <v>184</v>
      </c>
      <c r="C856" s="15" t="n">
        <v>-2.5995368067763197E-15</v>
      </c>
      <c r="D856" s="15" t="n">
        <v>-2.49685226927233E-15</v>
      </c>
      <c r="E856" s="15" t="n">
        <v>-7.690385310747006E-16</v>
      </c>
      <c r="F856" s="15" t="n">
        <v>-3.2201573662896917E-15</v>
      </c>
      <c r="G856" s="15" t="n">
        <v>-1.3311518386275994E-16</v>
      </c>
      <c r="H856" s="15" t="n">
        <v>-1.6104252676762336E-15</v>
      </c>
      <c r="I856" s="15" t="n">
        <v>-0.3839770640856782</v>
      </c>
      <c r="J856" s="15" t="n">
        <v>-0.44673577858593727</v>
      </c>
      <c r="K856" s="15" t="n">
        <v>0.4515191558344094</v>
      </c>
      <c r="L856" s="15" t="n">
        <v>0.32515025928592545</v>
      </c>
      <c r="M856" s="15" t="n">
        <v>-4.7323998388062264E-15</v>
      </c>
      <c r="N856" s="15" t="n">
        <v>7.808494022991935E-16</v>
      </c>
      <c r="O856" s="15" t="n">
        <v>-1.7533922991153097E-15</v>
      </c>
      <c r="P856" s="15" t="n">
        <v>-0.16116081409090943</v>
      </c>
      <c r="Q856" s="15" t="n">
        <v>-0.18947806617507518</v>
      </c>
      <c r="R856" s="15" t="n">
        <v>-0.11180132298712586</v>
      </c>
      <c r="S856" s="15" t="n">
        <v>0.26381543003373276</v>
      </c>
      <c r="T856" s="15" t="n">
        <v>3.726431651205259E-15</v>
      </c>
      <c r="U856" s="15" t="n">
        <v>-2.5291796932569908E-15</v>
      </c>
      <c r="V856" s="15" t="n">
        <v>6.029441881148696E-16</v>
      </c>
      <c r="W856" s="15" t="n">
        <v>0.037928939099244</v>
      </c>
      <c r="X856" s="15" t="n">
        <v>-0.019510352492059013</v>
      </c>
      <c r="Y856" s="15" t="n">
        <v>-0.015960146704759093</v>
      </c>
      <c r="Z856" s="15" t="n">
        <v>1.3177604203081708E-14</v>
      </c>
      <c r="AA856" s="15" t="n">
        <v>1.7889461965193113E-15</v>
      </c>
      <c r="AB856" s="15" t="n">
        <v>9.557476118467664E-16</v>
      </c>
      <c r="AC856" s="15" t="n">
        <v>-0.0658176277408834</v>
      </c>
      <c r="AD856" s="15" t="n">
        <v>0.008219562293318439</v>
      </c>
      <c r="AE856" s="15" t="n">
        <v>0.05812579924994121</v>
      </c>
      <c r="AF856" s="15" t="n">
        <v>0.004205951280061876</v>
      </c>
      <c r="AG856" s="15" t="n">
        <v>-0.04935110008072152</v>
      </c>
      <c r="AH856" s="15" t="n">
        <v>-0.020429427884454447</v>
      </c>
      <c r="AI856" s="15" t="n">
        <v>-0.042416788989078136</v>
      </c>
      <c r="AJ856" s="15" t="n">
        <v>-0.023811715457946366</v>
      </c>
      <c r="AK856" s="15" t="n">
        <v>0.0241636839385935</v>
      </c>
      <c r="AL856" s="15" t="n">
        <v>-0.10127857656474593</v>
      </c>
      <c r="AM856" s="15" t="n">
        <v>-0.053173386533756514</v>
      </c>
      <c r="AN856" s="15" t="n">
        <v>0.028504103696675283</v>
      </c>
      <c r="AO856" s="15" t="n">
        <v>-0.006802811245337749</v>
      </c>
      <c r="AP856" s="15" t="n">
        <v>0.08211989061980346</v>
      </c>
      <c r="AQ856" s="15" t="n">
        <v>0.11476228774216768</v>
      </c>
    </row>
    <row r="857">
      <c r="B857" s="8" t="s">
        <v>185</v>
      </c>
      <c r="C857" s="19" t="n">
        <v>2.7311589235751218E-15</v>
      </c>
      <c r="D857" s="19" t="n">
        <v>3.337139090662056E-15</v>
      </c>
      <c r="E857" s="19" t="n">
        <v>-7.690385310747006E-16</v>
      </c>
      <c r="F857" s="19" t="n">
        <v>-2.9510590692091212E-15</v>
      </c>
      <c r="G857" s="19" t="n">
        <v>-2.0556512278671736E-16</v>
      </c>
      <c r="H857" s="19" t="n">
        <v>6.652223686921671E-16</v>
      </c>
      <c r="I857" s="19" t="n">
        <v>-0.5115222106145489</v>
      </c>
      <c r="J857" s="19" t="n">
        <v>0.355045116785468</v>
      </c>
      <c r="K857" s="19" t="n">
        <v>0.280747739383784</v>
      </c>
      <c r="L857" s="19" t="n">
        <v>-0.14162705925370156</v>
      </c>
      <c r="M857" s="19" t="n">
        <v>-1.9924416987944627E-16</v>
      </c>
      <c r="N857" s="19" t="n">
        <v>1.240877524092611E-16</v>
      </c>
      <c r="O857" s="19" t="n">
        <v>1.2518573612338538E-16</v>
      </c>
      <c r="P857" s="19" t="n">
        <v>0.47064615764167855</v>
      </c>
      <c r="Q857" s="19" t="n">
        <v>0.5373030416359507</v>
      </c>
      <c r="R857" s="19" t="n">
        <v>-0.06722803901667973</v>
      </c>
      <c r="S857" s="19" t="n">
        <v>-0.47057156965450586</v>
      </c>
      <c r="T857" s="19" t="n">
        <v>3.672523012016211E-15</v>
      </c>
      <c r="U857" s="19" t="n">
        <v>-3.9463748591232586E-15</v>
      </c>
      <c r="V857" s="19" t="n">
        <v>-4.811800769957418E-16</v>
      </c>
      <c r="W857" s="19" t="n">
        <v>0.4196482921746021</v>
      </c>
      <c r="X857" s="19" t="n">
        <v>0.3070638698287944</v>
      </c>
      <c r="Y857" s="19" t="n">
        <v>-0.6935143423243463</v>
      </c>
      <c r="Z857" s="19" t="n">
        <v>8.084711874580531E-15</v>
      </c>
      <c r="AA857" s="19" t="n">
        <v>1.0950879938646148E-15</v>
      </c>
      <c r="AB857" s="19" t="n">
        <v>-3.5280663102416463E-16</v>
      </c>
      <c r="AC857" s="19" t="n">
        <v>1.336814547538191</v>
      </c>
      <c r="AD857" s="19" t="n">
        <v>-0.6942019324846542</v>
      </c>
      <c r="AE857" s="19" t="n">
        <v>-0.6520663218702174</v>
      </c>
      <c r="AF857" s="19" t="n">
        <v>-0.4428825889466893</v>
      </c>
      <c r="AG857" s="19" t="n">
        <v>1.0453090505368692</v>
      </c>
      <c r="AH857" s="19" t="n">
        <v>-0.47849714080147115</v>
      </c>
      <c r="AI857" s="19" t="n">
        <v>-0.4750300841524807</v>
      </c>
      <c r="AJ857" s="19" t="n">
        <v>1.0892708589142759</v>
      </c>
      <c r="AK857" s="19" t="n">
        <v>-1.7069817029892855</v>
      </c>
      <c r="AL857" s="19" t="n">
        <v>0.9524191981225096</v>
      </c>
      <c r="AM857" s="19" t="n">
        <v>0.9858698806666416</v>
      </c>
      <c r="AN857" s="19" t="n">
        <v>-0.2924416871627149</v>
      </c>
      <c r="AO857" s="19" t="n">
        <v>-0.18464380523679438</v>
      </c>
      <c r="AP857" s="19" t="n">
        <v>-0.10409226168833087</v>
      </c>
      <c r="AQ857" s="19" t="n">
        <v>-0.3443427441310421</v>
      </c>
    </row>
    <row r="858">
      <c r="B858" s="8" t="s">
        <v>186</v>
      </c>
      <c r="C858" s="15" t="n">
        <v>-2.5995368067763197E-15</v>
      </c>
      <c r="D858" s="15" t="n">
        <v>-2.49685226927233E-15</v>
      </c>
      <c r="E858" s="15" t="n">
        <v>-7.690385310747006E-16</v>
      </c>
      <c r="F858" s="15" t="n">
        <v>9.969186142707942E-15</v>
      </c>
      <c r="G858" s="15" t="n">
        <v>2.111499898577426E-15</v>
      </c>
      <c r="H858" s="15" t="n">
        <v>4.1037656013417E-15</v>
      </c>
      <c r="I858" s="15" t="n">
        <v>1.5033961336350536</v>
      </c>
      <c r="J858" s="15" t="n">
        <v>0.5996725050464115</v>
      </c>
      <c r="K858" s="15" t="n">
        <v>-0.45000975258915643</v>
      </c>
      <c r="L858" s="15" t="n">
        <v>-1.4194243303070415</v>
      </c>
      <c r="M858" s="15" t="n">
        <v>-4.7323998388062264E-15</v>
      </c>
      <c r="N858" s="15" t="n">
        <v>7.808494022991935E-16</v>
      </c>
      <c r="O858" s="15" t="n">
        <v>-1.7533922991153097E-15</v>
      </c>
      <c r="P858" s="15" t="n">
        <v>-0.16116081409090943</v>
      </c>
      <c r="Q858" s="15" t="n">
        <v>-0.18947806617507518</v>
      </c>
      <c r="R858" s="15" t="n">
        <v>-0.11180132298712586</v>
      </c>
      <c r="S858" s="15" t="n">
        <v>0.26381543003373276</v>
      </c>
      <c r="T858" s="15" t="n">
        <v>3.726431651205259E-15</v>
      </c>
      <c r="U858" s="15" t="n">
        <v>-2.5291796932569908E-15</v>
      </c>
      <c r="V858" s="15" t="n">
        <v>6.029441881148696E-16</v>
      </c>
      <c r="W858" s="15" t="n">
        <v>0.037928939099244</v>
      </c>
      <c r="X858" s="15" t="n">
        <v>-0.019510352492059013</v>
      </c>
      <c r="Y858" s="15" t="n">
        <v>-0.015960146704759093</v>
      </c>
      <c r="Z858" s="15" t="n">
        <v>-1.1690164493231524E-14</v>
      </c>
      <c r="AA858" s="15" t="n">
        <v>-3.80806950342654E-15</v>
      </c>
      <c r="AB858" s="15" t="n">
        <v>-7.121728660597571E-16</v>
      </c>
      <c r="AC858" s="15" t="n">
        <v>0.5336501887711071</v>
      </c>
      <c r="AD858" s="15" t="n">
        <v>-0.2886268449170004</v>
      </c>
      <c r="AE858" s="15" t="n">
        <v>-0.24876961700132472</v>
      </c>
      <c r="AF858" s="15" t="n">
        <v>0.8522702656032836</v>
      </c>
      <c r="AG858" s="15" t="n">
        <v>-0.5567493642016755</v>
      </c>
      <c r="AH858" s="15" t="n">
        <v>-0.5691439181574471</v>
      </c>
      <c r="AI858" s="15" t="n">
        <v>0.9619693316297597</v>
      </c>
      <c r="AJ858" s="15" t="n">
        <v>0.9979895109853878</v>
      </c>
      <c r="AK858" s="15" t="n">
        <v>-0.4296341333469997</v>
      </c>
      <c r="AL858" s="15" t="n">
        <v>0.8660078613559005</v>
      </c>
      <c r="AM858" s="15" t="n">
        <v>0.9006603264339013</v>
      </c>
      <c r="AN858" s="15" t="n">
        <v>-0.3807481413779815</v>
      </c>
      <c r="AO858" s="15" t="n">
        <v>-0.2746417943563808</v>
      </c>
      <c r="AP858" s="15" t="n">
        <v>-0.1889109565796598</v>
      </c>
      <c r="AQ858" s="15" t="n">
        <v>-1.7830701097949349</v>
      </c>
    </row>
    <row r="859">
      <c r="B859" s="8" t="s">
        <v>187</v>
      </c>
      <c r="C859" s="19" t="n">
        <v>-2.5995368067763197E-15</v>
      </c>
      <c r="D859" s="19" t="n">
        <v>3.337139090662056E-15</v>
      </c>
      <c r="E859" s="19" t="n">
        <v>-7.690385310747006E-16</v>
      </c>
      <c r="F859" s="19" t="n">
        <v>-6.282273224156201E-15</v>
      </c>
      <c r="G859" s="19" t="n">
        <v>1.6856764991806635E-15</v>
      </c>
      <c r="H859" s="19" t="n">
        <v>-2.937065555948292E-15</v>
      </c>
      <c r="I859" s="19" t="n">
        <v>0.057021215930296076</v>
      </c>
      <c r="J859" s="19" t="n">
        <v>0.05272541990054319</v>
      </c>
      <c r="K859" s="19" t="n">
        <v>-0.012508613973212429</v>
      </c>
      <c r="L859" s="19" t="n">
        <v>-0.08526116277275542</v>
      </c>
      <c r="M859" s="19" t="n">
        <v>2.2788699862986026E-15</v>
      </c>
      <c r="N859" s="19" t="n">
        <v>5.385932682711946E-16</v>
      </c>
      <c r="O859" s="19" t="n">
        <v>9.376732997067144E-16</v>
      </c>
      <c r="P859" s="19" t="n">
        <v>-0.5269482084813657</v>
      </c>
      <c r="Q859" s="19" t="n">
        <v>1.1965556367590038</v>
      </c>
      <c r="R859" s="19" t="n">
        <v>-0.9306741985448899</v>
      </c>
      <c r="S859" s="19" t="n">
        <v>0.2101931122268365</v>
      </c>
      <c r="T859" s="19" t="n">
        <v>3.726431651205259E-15</v>
      </c>
      <c r="U859" s="19" t="n">
        <v>1.055249486673485E-14</v>
      </c>
      <c r="V859" s="19" t="n">
        <v>6.029441881148696E-16</v>
      </c>
      <c r="W859" s="19" t="n">
        <v>0.037928939099244</v>
      </c>
      <c r="X859" s="19" t="n">
        <v>-0.019510352492059013</v>
      </c>
      <c r="Y859" s="19" t="n">
        <v>-0.015960146704759093</v>
      </c>
      <c r="Z859" s="19" t="n">
        <v>1.3177604203081708E-14</v>
      </c>
      <c r="AA859" s="19" t="n">
        <v>-4.773780460231349E-15</v>
      </c>
      <c r="AB859" s="19" t="n">
        <v>9.557476118467664E-16</v>
      </c>
      <c r="AC859" s="19" t="n">
        <v>-0.0658176277408834</v>
      </c>
      <c r="AD859" s="19" t="n">
        <v>0.008219562293318439</v>
      </c>
      <c r="AE859" s="19" t="n">
        <v>0.05812579924994121</v>
      </c>
      <c r="AF859" s="19" t="n">
        <v>-4.23578315635996</v>
      </c>
      <c r="AG859" s="19" t="n">
        <v>1.424294705841427</v>
      </c>
      <c r="AH859" s="19" t="n">
        <v>1.4675999719131698</v>
      </c>
      <c r="AI859" s="19" t="n">
        <v>1.4304907011881431</v>
      </c>
      <c r="AJ859" s="19" t="n">
        <v>1.474634598170285</v>
      </c>
      <c r="AK859" s="19" t="n">
        <v>-4.082189275243121</v>
      </c>
      <c r="AL859" s="19" t="n">
        <v>-0.2891624231034281</v>
      </c>
      <c r="AM859" s="19" t="n">
        <v>-0.07593253574868097</v>
      </c>
      <c r="AN859" s="19" t="n">
        <v>0.08036290182457304</v>
      </c>
      <c r="AO859" s="19" t="n">
        <v>0.19530196024055396</v>
      </c>
      <c r="AP859" s="19" t="n">
        <v>0.2539880051324542</v>
      </c>
      <c r="AQ859" s="19" t="n">
        <v>1.3335894608543264</v>
      </c>
    </row>
    <row r="860">
      <c r="B860" s="8" t="s">
        <v>188</v>
      </c>
      <c r="C860" s="15" t="n">
        <v>-2.5995368067763197E-15</v>
      </c>
      <c r="D860" s="15" t="n">
        <v>-2.49685226927233E-15</v>
      </c>
      <c r="E860" s="15" t="n">
        <v>-1.5922824211678826E-15</v>
      </c>
      <c r="F860" s="15" t="n">
        <v>6.24796896200878E-16</v>
      </c>
      <c r="G860" s="15" t="n">
        <v>5.212344676563938E-16</v>
      </c>
      <c r="H860" s="15" t="n">
        <v>5.296291045820295E-16</v>
      </c>
      <c r="I860" s="15" t="n">
        <v>0.1662295187162806</v>
      </c>
      <c r="J860" s="15" t="n">
        <v>0.14017681578662133</v>
      </c>
      <c r="K860" s="15" t="n">
        <v>0.06743713216395618</v>
      </c>
      <c r="L860" s="15" t="n">
        <v>-0.3302905732618933</v>
      </c>
      <c r="M860" s="15" t="n">
        <v>2.2058939435705513E-16</v>
      </c>
      <c r="N860" s="15" t="n">
        <v>5.519953798163379E-17</v>
      </c>
      <c r="O860" s="15" t="n">
        <v>2.441120572405606E-16</v>
      </c>
      <c r="P860" s="15" t="n">
        <v>-0.3228441933084416</v>
      </c>
      <c r="Q860" s="15" t="n">
        <v>-0.24195559866940547</v>
      </c>
      <c r="R860" s="15" t="n">
        <v>-0.04808263224195776</v>
      </c>
      <c r="S860" s="15" t="n">
        <v>0.3177306239841764</v>
      </c>
      <c r="T860" s="15" t="n">
        <v>-1.5615493646205352E-15</v>
      </c>
      <c r="U860" s="15" t="n">
        <v>5.673087722125761E-15</v>
      </c>
      <c r="V860" s="15" t="n">
        <v>-4.952938527954159E-16</v>
      </c>
      <c r="W860" s="15" t="n">
        <v>0.033946470044778077</v>
      </c>
      <c r="X860" s="15" t="n">
        <v>-0.0815740660520457</v>
      </c>
      <c r="Y860" s="15" t="n">
        <v>0.04909259819800221</v>
      </c>
      <c r="Z860" s="15" t="n">
        <v>-1.9352557103089244E-15</v>
      </c>
      <c r="AA860" s="15" t="n">
        <v>-1.6125215925417194E-15</v>
      </c>
      <c r="AB860" s="15" t="n">
        <v>-2.4697995654473306E-16</v>
      </c>
      <c r="AC860" s="15" t="n">
        <v>-0.1676658988684301</v>
      </c>
      <c r="AD860" s="15" t="n">
        <v>0.06258390247198595</v>
      </c>
      <c r="AE860" s="15" t="n">
        <v>0.10632644355875462</v>
      </c>
      <c r="AF860" s="15" t="n">
        <v>0.004205951280061876</v>
      </c>
      <c r="AG860" s="15" t="n">
        <v>-0.04935110008072152</v>
      </c>
      <c r="AH860" s="15" t="n">
        <v>-0.020429427884454447</v>
      </c>
      <c r="AI860" s="15" t="n">
        <v>-0.042416788989078136</v>
      </c>
      <c r="AJ860" s="15" t="n">
        <v>-0.023811715457946366</v>
      </c>
      <c r="AK860" s="15" t="n">
        <v>0.0241636839385935</v>
      </c>
      <c r="AL860" s="15" t="n">
        <v>-0.10127857656474593</v>
      </c>
      <c r="AM860" s="15" t="n">
        <v>-0.053173386533756514</v>
      </c>
      <c r="AN860" s="15" t="n">
        <v>0.028504103696675283</v>
      </c>
      <c r="AO860" s="15" t="n">
        <v>-0.006802811245337749</v>
      </c>
      <c r="AP860" s="15" t="n">
        <v>0.08211989061980346</v>
      </c>
      <c r="AQ860" s="15" t="n">
        <v>0.11476228774216768</v>
      </c>
    </row>
    <row r="861">
      <c r="B861" s="8" t="s">
        <v>189</v>
      </c>
      <c r="C861" s="19" t="n">
        <v>-2.5995368067763197E-15</v>
      </c>
      <c r="D861" s="19" t="n">
        <v>3.337139090662056E-15</v>
      </c>
      <c r="E861" s="19" t="n">
        <v>-7.690385310747006E-16</v>
      </c>
      <c r="F861" s="19" t="n">
        <v>3.677073841489909E-15</v>
      </c>
      <c r="G861" s="19" t="n">
        <v>-5.79651148242103E-16</v>
      </c>
      <c r="H861" s="19" t="n">
        <v>1.3777519347837074E-15</v>
      </c>
      <c r="I861" s="19" t="n">
        <v>-0.2761766933837113</v>
      </c>
      <c r="J861" s="19" t="n">
        <v>0.6060912736461905</v>
      </c>
      <c r="K861" s="19" t="n">
        <v>-0.4367658486326575</v>
      </c>
      <c r="L861" s="19" t="n">
        <v>0.07880215208841185</v>
      </c>
      <c r="M861" s="19" t="n">
        <v>-1.3752285005102792E-15</v>
      </c>
      <c r="N861" s="19" t="n">
        <v>-1.7692618205086901E-16</v>
      </c>
      <c r="O861" s="19" t="n">
        <v>-4.648427890835171E-16</v>
      </c>
      <c r="P861" s="19" t="n">
        <v>0.017563781486823443</v>
      </c>
      <c r="Q861" s="19" t="n">
        <v>0.058553761186952685</v>
      </c>
      <c r="R861" s="19" t="n">
        <v>0.20796037049535404</v>
      </c>
      <c r="S861" s="19" t="n">
        <v>-0.19547478913475463</v>
      </c>
      <c r="T861" s="19" t="n">
        <v>-3.267294932056666E-15</v>
      </c>
      <c r="U861" s="19" t="n">
        <v>-3.9463748591232586E-15</v>
      </c>
      <c r="V861" s="19" t="n">
        <v>-4.811800769957418E-16</v>
      </c>
      <c r="W861" s="19" t="n">
        <v>0.4196482921746021</v>
      </c>
      <c r="X861" s="19" t="n">
        <v>0.3070638698287944</v>
      </c>
      <c r="Y861" s="19" t="n">
        <v>-0.6935143423243463</v>
      </c>
      <c r="Z861" s="19" t="n">
        <v>-6.819142560781704E-15</v>
      </c>
      <c r="AA861" s="19" t="n">
        <v>1.2415641666931218E-15</v>
      </c>
      <c r="AB861" s="19" t="n">
        <v>-3.854657405157852E-16</v>
      </c>
      <c r="AC861" s="19" t="n">
        <v>0.1834545979673758</v>
      </c>
      <c r="AD861" s="19" t="n">
        <v>-0.6573433745552102</v>
      </c>
      <c r="AE861" s="19" t="n">
        <v>0.47394000064174496</v>
      </c>
      <c r="AF861" s="19" t="n">
        <v>-0.11169507899679065</v>
      </c>
      <c r="AG861" s="19" t="n">
        <v>-0.07454761778568299</v>
      </c>
      <c r="AH861" s="19" t="n">
        <v>-0.08223561738584209</v>
      </c>
      <c r="AI861" s="19" t="n">
        <v>-0.0827955180966655</v>
      </c>
      <c r="AJ861" s="19" t="n">
        <v>-0.100234293076884</v>
      </c>
      <c r="AK861" s="19" t="n">
        <v>0.004317212688932988</v>
      </c>
      <c r="AL861" s="19" t="n">
        <v>-0.27622003309495025</v>
      </c>
      <c r="AM861" s="19" t="n">
        <v>-0.06317014455564451</v>
      </c>
      <c r="AN861" s="19" t="n">
        <v>0.09358913594483273</v>
      </c>
      <c r="AO861" s="19" t="n">
        <v>0.208781546585925</v>
      </c>
      <c r="AP861" s="19" t="n">
        <v>0.2666918547703628</v>
      </c>
      <c r="AQ861" s="19" t="n">
        <v>-0.019769646003092167</v>
      </c>
    </row>
    <row r="862">
      <c r="B862" s="8" t="s">
        <v>190</v>
      </c>
      <c r="C862" s="15" t="n">
        <v>2.7311589235751218E-15</v>
      </c>
      <c r="D862" s="15" t="n">
        <v>3.337139090662056E-15</v>
      </c>
      <c r="E862" s="15" t="n">
        <v>-7.690385310747006E-16</v>
      </c>
      <c r="F862" s="15" t="n">
        <v>-6.168218767980265E-15</v>
      </c>
      <c r="G862" s="15" t="n">
        <v>-9.02066175186448E-16</v>
      </c>
      <c r="H862" s="15" t="n">
        <v>1.991862656964225E-15</v>
      </c>
      <c r="I862" s="15" t="n">
        <v>-0.9525204906305236</v>
      </c>
      <c r="J862" s="15" t="n">
        <v>-0.14441608170101236</v>
      </c>
      <c r="K862" s="15" t="n">
        <v>0.7447755091914059</v>
      </c>
      <c r="L862" s="15" t="n">
        <v>0.26878436280497925</v>
      </c>
      <c r="M862" s="15" t="n">
        <v>4.017731380945843E-15</v>
      </c>
      <c r="N862" s="15" t="n">
        <v>-6.618556586861615E-16</v>
      </c>
      <c r="O862" s="15" t="n">
        <v>-1.4153709579592815E-15</v>
      </c>
      <c r="P862" s="15" t="n">
        <v>0.0984054710955895</v>
      </c>
      <c r="Q862" s="15" t="n">
        <v>0.08479252743411775</v>
      </c>
      <c r="R862" s="15" t="n">
        <v>0.17610102512277004</v>
      </c>
      <c r="S862" s="15" t="n">
        <v>-0.2224323861099764</v>
      </c>
      <c r="T862" s="15" t="n">
        <v>3.672523012016211E-15</v>
      </c>
      <c r="U862" s="15" t="n">
        <v>-3.9463748591232586E-15</v>
      </c>
      <c r="V862" s="15" t="n">
        <v>-4.811800769957418E-16</v>
      </c>
      <c r="W862" s="15" t="n">
        <v>0.4196482921746021</v>
      </c>
      <c r="X862" s="15" t="n">
        <v>0.3070638698287944</v>
      </c>
      <c r="Y862" s="15" t="n">
        <v>-0.6935143423243463</v>
      </c>
      <c r="Z862" s="15" t="n">
        <v>1.3713951669882402E-14</v>
      </c>
      <c r="AA862" s="15" t="n">
        <v>2.706846292580897E-15</v>
      </c>
      <c r="AB862" s="15" t="n">
        <v>-7.121728660597571E-16</v>
      </c>
      <c r="AC862" s="15" t="n">
        <v>0.5336501887711071</v>
      </c>
      <c r="AD862" s="15" t="n">
        <v>-0.2886268449170004</v>
      </c>
      <c r="AE862" s="15" t="n">
        <v>-0.24876961700132472</v>
      </c>
      <c r="AF862" s="15" t="n">
        <v>1.5722653960231006</v>
      </c>
      <c r="AG862" s="15" t="n">
        <v>0.2963882981557676</v>
      </c>
      <c r="AH862" s="15" t="n">
        <v>0.29232083718659296</v>
      </c>
      <c r="AI862" s="15" t="n">
        <v>0.28795455411897364</v>
      </c>
      <c r="AJ862" s="15" t="n">
        <v>0.27694423489847536</v>
      </c>
      <c r="AK862" s="15" t="n">
        <v>1.6962717388273134</v>
      </c>
      <c r="AL862" s="15" t="n">
        <v>0.08083539544017224</v>
      </c>
      <c r="AM862" s="15" t="n">
        <v>0.2889194659086898</v>
      </c>
      <c r="AN862" s="15" t="n">
        <v>-0.9392773096204899</v>
      </c>
      <c r="AO862" s="15" t="n">
        <v>-0.6946171419772688</v>
      </c>
      <c r="AP862" s="15" t="n">
        <v>-1.823812162771909</v>
      </c>
      <c r="AQ862" s="15" t="n">
        <v>0.2870250885361054</v>
      </c>
    </row>
    <row r="863">
      <c r="B863" s="8" t="s">
        <v>191</v>
      </c>
      <c r="C863" s="19" t="n">
        <v>-2.5995368067763197E-15</v>
      </c>
      <c r="D863" s="19" t="n">
        <v>3.337139090662056E-15</v>
      </c>
      <c r="E863" s="19" t="n">
        <v>5.4205359018481236E-17</v>
      </c>
      <c r="F863" s="19" t="n">
        <v>3.686912754067386E-15</v>
      </c>
      <c r="G863" s="19" t="n">
        <v>-5.818890821684358E-16</v>
      </c>
      <c r="H863" s="19" t="n">
        <v>-5.123882168943325E-16</v>
      </c>
      <c r="I863" s="19" t="n">
        <v>-0.27476876129969363</v>
      </c>
      <c r="J863" s="19" t="n">
        <v>-0.3592843826998592</v>
      </c>
      <c r="K863" s="19" t="n">
        <v>0.531464901971578</v>
      </c>
      <c r="L863" s="19" t="n">
        <v>0.08012084879678755</v>
      </c>
      <c r="M863" s="19" t="n">
        <v>-4.7323998388062264E-15</v>
      </c>
      <c r="N863" s="19" t="n">
        <v>-8.34303480250697E-16</v>
      </c>
      <c r="O863" s="19" t="n">
        <v>1.8521118040202927E-16</v>
      </c>
      <c r="P863" s="19" t="n">
        <v>-0.16116081409090943</v>
      </c>
      <c r="Q863" s="19" t="n">
        <v>-0.18947806617507518</v>
      </c>
      <c r="R863" s="19" t="n">
        <v>-0.11180132298712586</v>
      </c>
      <c r="S863" s="19" t="n">
        <v>0.26381543003373276</v>
      </c>
      <c r="T863" s="19" t="n">
        <v>-8.55527594788246E-15</v>
      </c>
      <c r="U863" s="19" t="n">
        <v>-1.4909020731605977E-14</v>
      </c>
      <c r="V863" s="19" t="n">
        <v>1.3817601244129745E-16</v>
      </c>
      <c r="W863" s="19" t="n">
        <v>0.4156658231201359</v>
      </c>
      <c r="X863" s="19" t="n">
        <v>0.24500015626880767</v>
      </c>
      <c r="Y863" s="19" t="n">
        <v>-0.6284615974215848</v>
      </c>
      <c r="Z863" s="19" t="n">
        <v>-1.1203235295213303E-14</v>
      </c>
      <c r="AA863" s="19" t="n">
        <v>2.5603701197523906E-15</v>
      </c>
      <c r="AB863" s="19" t="n">
        <v>1.750029527195051E-16</v>
      </c>
      <c r="AC863" s="19" t="n">
        <v>1.6870101383419223</v>
      </c>
      <c r="AD863" s="19" t="n">
        <v>-0.32548540284644445</v>
      </c>
      <c r="AE863" s="19" t="n">
        <v>-1.374775939513287</v>
      </c>
      <c r="AF863" s="19" t="n">
        <v>0.9114263527920727</v>
      </c>
      <c r="AG863" s="19" t="n">
        <v>1.025633798966639</v>
      </c>
      <c r="AH863" s="19" t="n">
        <v>1.0650479152414145</v>
      </c>
      <c r="AI863" s="19" t="n">
        <v>1.0320295286207781</v>
      </c>
      <c r="AJ863" s="19" t="n">
        <v>1.0692644855600826</v>
      </c>
      <c r="AK863" s="19" t="n">
        <v>0.9915827100560639</v>
      </c>
      <c r="AL863" s="19" t="n">
        <v>0.9334801979366832</v>
      </c>
      <c r="AM863" s="19" t="n">
        <v>-0.454338501244505</v>
      </c>
      <c r="AN863" s="19" t="n">
        <v>-1.7095486276380976</v>
      </c>
      <c r="AO863" s="19" t="n">
        <v>-1.4796432231863312</v>
      </c>
      <c r="AP863" s="19" t="n">
        <v>-1.3431714884048687</v>
      </c>
      <c r="AQ863" s="19" t="n">
        <v>-0.36061580727500964</v>
      </c>
    </row>
    <row r="864">
      <c r="B864" s="8" t="s">
        <v>192</v>
      </c>
      <c r="C864" s="15" t="n">
        <v>-2.5995368067763197E-15</v>
      </c>
      <c r="D864" s="15" t="n">
        <v>3.337139090662056E-15</v>
      </c>
      <c r="E864" s="15" t="n">
        <v>-7.690385310747006E-16</v>
      </c>
      <c r="F864" s="15" t="n">
        <v>6.492344114171077E-15</v>
      </c>
      <c r="G864" s="15" t="n">
        <v>-1.2200053342781275E-15</v>
      </c>
      <c r="H864" s="15" t="n">
        <v>2.5974480989633713E-15</v>
      </c>
      <c r="I864" s="15" t="n">
        <v>-1.6316801520453708</v>
      </c>
      <c r="J864" s="15" t="n">
        <v>1.0358278756438841</v>
      </c>
      <c r="K864" s="15" t="n">
        <v>-0.010144634193001878</v>
      </c>
      <c r="L864" s="15" t="n">
        <v>0.45612918010479536</v>
      </c>
      <c r="M864" s="15" t="n">
        <v>-2.2559052222245855E-15</v>
      </c>
      <c r="N864" s="15" t="n">
        <v>-3.4937400361540447E-16</v>
      </c>
      <c r="O864" s="15" t="n">
        <v>-8.028641302395453E-16</v>
      </c>
      <c r="P864" s="15" t="n">
        <v>-0.2420025036996755</v>
      </c>
      <c r="Q864" s="15" t="n">
        <v>-0.2157168324222403</v>
      </c>
      <c r="R864" s="15" t="n">
        <v>-0.07994197761454186</v>
      </c>
      <c r="S864" s="15" t="n">
        <v>0.2907730270089546</v>
      </c>
      <c r="T864" s="15" t="n">
        <v>-1.5615493646205352E-15</v>
      </c>
      <c r="U864" s="15" t="n">
        <v>-4.101510057478697E-16</v>
      </c>
      <c r="V864" s="15" t="n">
        <v>-2.167659427360239E-16</v>
      </c>
      <c r="W864" s="15" t="n">
        <v>0.033946470044778077</v>
      </c>
      <c r="X864" s="15" t="n">
        <v>-0.0815740660520457</v>
      </c>
      <c r="Y864" s="15" t="n">
        <v>0.04909259819800221</v>
      </c>
      <c r="Z864" s="15" t="n">
        <v>-1.4611914303136617E-15</v>
      </c>
      <c r="AA864" s="15" t="n">
        <v>-3.7019413202316085E-16</v>
      </c>
      <c r="AB864" s="15" t="n">
        <v>-2.6099505480192644E-17</v>
      </c>
      <c r="AC864" s="15" t="n">
        <v>0.9866189567344597</v>
      </c>
      <c r="AD864" s="15" t="n">
        <v>-1.062918462122864</v>
      </c>
      <c r="AE864" s="15" t="n">
        <v>0.0706432957728522</v>
      </c>
      <c r="AF864" s="15" t="n">
        <v>1.0001488677130868</v>
      </c>
      <c r="AG864" s="15" t="n">
        <v>1.1307630085684486</v>
      </c>
      <c r="AH864" s="15" t="n">
        <v>-0.39220910512217017</v>
      </c>
      <c r="AI864" s="15" t="n">
        <v>1.1371060671191318</v>
      </c>
      <c r="AJ864" s="15" t="n">
        <v>-0.41237774271850847</v>
      </c>
      <c r="AK864" s="15" t="n">
        <v>1.0861924089082164</v>
      </c>
      <c r="AL864" s="15" t="n">
        <v>-0.5717101124864865</v>
      </c>
      <c r="AM864" s="15" t="n">
        <v>-1.7760834175547349</v>
      </c>
      <c r="AN864" s="15" t="n">
        <v>-0.20838144040826004</v>
      </c>
      <c r="AO864" s="15" t="n">
        <v>-0.0989733608731784</v>
      </c>
      <c r="AP864" s="15" t="n">
        <v>-1.243841355725777</v>
      </c>
      <c r="AQ864" s="15" t="n">
        <v>1.0908144280965983</v>
      </c>
    </row>
    <row r="865">
      <c r="B865" s="8" t="s">
        <v>193</v>
      </c>
      <c r="C865" s="19" t="n">
        <v>-2.5995368067763197E-15</v>
      </c>
      <c r="D865" s="19" t="n">
        <v>-2.49685226927233E-15</v>
      </c>
      <c r="E865" s="19" t="n">
        <v>-7.690385310747006E-16</v>
      </c>
      <c r="F865" s="19" t="n">
        <v>6.183519054762743E-15</v>
      </c>
      <c r="G865" s="19" t="n">
        <v>1.467239974882028E-15</v>
      </c>
      <c r="H865" s="19" t="n">
        <v>2.463651800960277E-15</v>
      </c>
      <c r="I865" s="19" t="n">
        <v>-0.7966905217399691</v>
      </c>
      <c r="J865" s="19" t="n">
        <v>0.02180979450859649</v>
      </c>
      <c r="K865" s="19" t="n">
        <v>-1.0236832311874653</v>
      </c>
      <c r="L865" s="19" t="n">
        <v>1.5855128293791383</v>
      </c>
      <c r="M865" s="19" t="n">
        <v>-4.7323998388062264E-15</v>
      </c>
      <c r="N865" s="19" t="n">
        <v>7.808494022991935E-16</v>
      </c>
      <c r="O865" s="19" t="n">
        <v>-1.7533922991153097E-15</v>
      </c>
      <c r="P865" s="19" t="n">
        <v>-0.16116081409090943</v>
      </c>
      <c r="Q865" s="19" t="n">
        <v>-0.18947806617507518</v>
      </c>
      <c r="R865" s="19" t="n">
        <v>-0.11180132298712586</v>
      </c>
      <c r="S865" s="19" t="n">
        <v>0.26381543003373276</v>
      </c>
      <c r="T865" s="19" t="n">
        <v>-4.954381074635025E-15</v>
      </c>
      <c r="U865" s="19" t="n">
        <v>1.0935760356093853E-14</v>
      </c>
      <c r="V865" s="19" t="n">
        <v>-7.427017425521891E-16</v>
      </c>
      <c r="W865" s="19" t="n">
        <v>-0.3985656428288337</v>
      </c>
      <c r="X865" s="19" t="n">
        <v>0.6914504328789561</v>
      </c>
      <c r="Y865" s="19" t="n">
        <v>-0.3131397179225833</v>
      </c>
      <c r="Z865" s="19" t="n">
        <v>-6.332213362763484E-15</v>
      </c>
      <c r="AA865" s="19" t="n">
        <v>-2.602149625250329E-15</v>
      </c>
      <c r="AB865" s="19" t="n">
        <v>-3.5280663102416463E-16</v>
      </c>
      <c r="AC865" s="19" t="n">
        <v>1.336814547538191</v>
      </c>
      <c r="AD865" s="19" t="n">
        <v>-0.6942019324846542</v>
      </c>
      <c r="AE865" s="19" t="n">
        <v>-0.6520663218702174</v>
      </c>
      <c r="AF865" s="19" t="n">
        <v>1.635877612421518</v>
      </c>
      <c r="AG865" s="19" t="n">
        <v>0.37176377682584894</v>
      </c>
      <c r="AH865" s="19" t="n">
        <v>-1.194980326893314</v>
      </c>
      <c r="AI865" s="19" t="n">
        <v>0.36329226869237724</v>
      </c>
      <c r="AJ865" s="19" t="n">
        <v>-1.2349524603980133</v>
      </c>
      <c r="AK865" s="19" t="n">
        <v>0.40596949180731695</v>
      </c>
      <c r="AL865" s="19" t="n">
        <v>0.1533903104024479</v>
      </c>
      <c r="AM865" s="19" t="n">
        <v>0.3604653092281612</v>
      </c>
      <c r="AN865" s="19" t="n">
        <v>0.5326214151343565</v>
      </c>
      <c r="AO865" s="19" t="n">
        <v>0.6562236122510996</v>
      </c>
      <c r="AP865" s="19" t="n">
        <v>-1.7525945028522028</v>
      </c>
      <c r="AQ865" s="19" t="n">
        <v>0.34936685425771485</v>
      </c>
    </row>
    <row r="866">
      <c r="B866" s="8" t="s">
        <v>194</v>
      </c>
      <c r="C866" s="15" t="n">
        <v>-2.5995368067763197E-15</v>
      </c>
      <c r="D866" s="15" t="n">
        <v>3.337139090662056E-15</v>
      </c>
      <c r="E866" s="15" t="n">
        <v>-7.690385310747006E-16</v>
      </c>
      <c r="F866" s="15" t="n">
        <v>4.847702305222629E-15</v>
      </c>
      <c r="G866" s="15" t="n">
        <v>-8.459193088227418E-16</v>
      </c>
      <c r="H866" s="15" t="n">
        <v>1.8849185328718305E-15</v>
      </c>
      <c r="I866" s="15" t="n">
        <v>-1.8670256692762086</v>
      </c>
      <c r="J866" s="15" t="n">
        <v>0.7847817187831616</v>
      </c>
      <c r="K866" s="15" t="n">
        <v>0.7073689538234396</v>
      </c>
      <c r="L866" s="15" t="n">
        <v>0.2356999687626819</v>
      </c>
      <c r="M866" s="15" t="n">
        <v>2.2058939435705513E-16</v>
      </c>
      <c r="N866" s="15" t="n">
        <v>1.3555547301988786E-16</v>
      </c>
      <c r="O866" s="15" t="n">
        <v>1.476640386362185E-16</v>
      </c>
      <c r="P866" s="15" t="n">
        <v>-0.3228441933084416</v>
      </c>
      <c r="Q866" s="15" t="n">
        <v>-0.24195559866940547</v>
      </c>
      <c r="R866" s="15" t="n">
        <v>-0.04808263224195776</v>
      </c>
      <c r="S866" s="15" t="n">
        <v>0.3177306239841764</v>
      </c>
      <c r="T866" s="15" t="n">
        <v>3.726431651205259E-15</v>
      </c>
      <c r="U866" s="15" t="n">
        <v>1.055249486673485E-14</v>
      </c>
      <c r="V866" s="15" t="n">
        <v>6.029441881148696E-16</v>
      </c>
      <c r="W866" s="15" t="n">
        <v>0.037928939099244</v>
      </c>
      <c r="X866" s="15" t="n">
        <v>-0.019510352492059013</v>
      </c>
      <c r="Y866" s="15" t="n">
        <v>-0.015960146704759093</v>
      </c>
      <c r="Z866" s="15" t="n">
        <v>-1.9481206283318815E-15</v>
      </c>
      <c r="AA866" s="15" t="n">
        <v>-2.237179591946542E-16</v>
      </c>
      <c r="AB866" s="15" t="n">
        <v>-5.875861497181326E-17</v>
      </c>
      <c r="AC866" s="15" t="n">
        <v>-0.1667409928363555</v>
      </c>
      <c r="AD866" s="15" t="n">
        <v>-1.02605990419342</v>
      </c>
      <c r="AE866" s="15" t="n">
        <v>1.1966496182848148</v>
      </c>
      <c r="AF866" s="15" t="n">
        <v>0.4535771927132193</v>
      </c>
      <c r="AG866" s="15" t="n">
        <v>0.4831185156837718</v>
      </c>
      <c r="AH866" s="15" t="n">
        <v>0.5172373842982073</v>
      </c>
      <c r="AI866" s="15" t="n">
        <v>0.48978605256180546</v>
      </c>
      <c r="AJ866" s="15" t="n">
        <v>-2.659462368996732</v>
      </c>
      <c r="AK866" s="15" t="n">
        <v>-3.5710533977799312</v>
      </c>
      <c r="AL866" s="15" t="n">
        <v>0.411265932252061</v>
      </c>
      <c r="AM866" s="15" t="n">
        <v>0.4522428094762469</v>
      </c>
      <c r="AN866" s="15" t="n">
        <v>0.5522894065830816</v>
      </c>
      <c r="AO866" s="15" t="n">
        <v>0.5270157460625668</v>
      </c>
      <c r="AP866" s="15" t="n">
        <v>0.5852177240554468</v>
      </c>
      <c r="AQ866" s="15" t="n">
        <v>0.5551587751085766</v>
      </c>
    </row>
    <row r="867">
      <c r="B867" s="8" t="s">
        <v>195</v>
      </c>
      <c r="C867" s="19" t="n">
        <v>2.7311589235751218E-15</v>
      </c>
      <c r="D867" s="19" t="n">
        <v>-2.49685226927233E-15</v>
      </c>
      <c r="E867" s="19" t="n">
        <v>-7.690385310747006E-16</v>
      </c>
      <c r="F867" s="19" t="n">
        <v>-6.406888693075482E-15</v>
      </c>
      <c r="G867" s="19" t="n">
        <v>1.320574834336922E-15</v>
      </c>
      <c r="H867" s="19" t="n">
        <v>2.0902815008752477E-15</v>
      </c>
      <c r="I867" s="19" t="n">
        <v>-0.04083117615287363</v>
      </c>
      <c r="J867" s="19" t="n">
        <v>0.857137430506913</v>
      </c>
      <c r="K867" s="19" t="n">
        <v>-1.1542794366490992</v>
      </c>
      <c r="L867" s="19" t="n">
        <v>0.2992313634305253</v>
      </c>
      <c r="M867" s="19" t="n">
        <v>-5.577512627375215E-16</v>
      </c>
      <c r="N867" s="19" t="n">
        <v>1.3787015355194645E-17</v>
      </c>
      <c r="O867" s="19" t="n">
        <v>2.5615649825420565E-16</v>
      </c>
      <c r="P867" s="19" t="n">
        <v>-1.0502843500404193</v>
      </c>
      <c r="Q867" s="19" t="n">
        <v>-0.9514223322053736</v>
      </c>
      <c r="R867" s="19" t="n">
        <v>0.8220558802645898</v>
      </c>
      <c r="S867" s="19" t="n">
        <v>0.40863396585519146</v>
      </c>
      <c r="T867" s="19" t="n">
        <v>-1.8832038780286153E-15</v>
      </c>
      <c r="U867" s="19" t="n">
        <v>1.166280819303493E-16</v>
      </c>
      <c r="V867" s="19" t="n">
        <v>3.3853005385515145E-16</v>
      </c>
      <c r="W867" s="19" t="n">
        <v>0.42363076122906795</v>
      </c>
      <c r="X867" s="19" t="n">
        <v>0.36912758338878104</v>
      </c>
      <c r="Y867" s="19" t="n">
        <v>-0.7585670872271075</v>
      </c>
      <c r="Z867" s="19" t="n">
        <v>9.094363250214951E-15</v>
      </c>
      <c r="AA867" s="19" t="n">
        <v>-2.8184414707179303E-15</v>
      </c>
      <c r="AB867" s="19" t="n">
        <v>-4.1726197965988404E-16</v>
      </c>
      <c r="AC867" s="19" t="n">
        <v>-0.970830257635514</v>
      </c>
      <c r="AD867" s="19" t="n">
        <v>0.4681589900396398</v>
      </c>
      <c r="AE867" s="19" t="n">
        <v>0.5096231484276473</v>
      </c>
      <c r="AF867" s="19" t="n">
        <v>1.3908304777616163</v>
      </c>
      <c r="AG867" s="19" t="n">
        <v>-1.430885672866112</v>
      </c>
      <c r="AH867" s="19" t="n">
        <v>-1.488176018070366</v>
      </c>
      <c r="AI867" s="19" t="n">
        <v>0.07307614145651734</v>
      </c>
      <c r="AJ867" s="19" t="n">
        <v>0.05834003369803036</v>
      </c>
      <c r="AK867" s="19" t="n">
        <v>0.14466225051241302</v>
      </c>
      <c r="AL867" s="19" t="n">
        <v>-0.12610590940606284</v>
      </c>
      <c r="AM867" s="19" t="n">
        <v>0.08485623765525141</v>
      </c>
      <c r="AN867" s="19" t="n">
        <v>0.24699546532961267</v>
      </c>
      <c r="AO867" s="19" t="n">
        <v>0.3651264172472621</v>
      </c>
      <c r="AP867" s="19" t="n">
        <v>0.41403923455267627</v>
      </c>
      <c r="AQ867" s="19" t="n">
        <v>0.10921375278364898</v>
      </c>
    </row>
    <row r="868">
      <c r="B868" s="8" t="s">
        <v>196</v>
      </c>
      <c r="C868" s="15" t="n">
        <v>-2.5995368067763197E-15</v>
      </c>
      <c r="D868" s="15" t="n">
        <v>3.337139090662056E-15</v>
      </c>
      <c r="E868" s="15" t="n">
        <v>-7.690385310747006E-16</v>
      </c>
      <c r="F868" s="15" t="n">
        <v>-6.282273224156201E-15</v>
      </c>
      <c r="G868" s="15" t="n">
        <v>1.6856764991806635E-15</v>
      </c>
      <c r="H868" s="15" t="n">
        <v>-2.937065555948292E-15</v>
      </c>
      <c r="I868" s="15" t="n">
        <v>0.057021215930296076</v>
      </c>
      <c r="J868" s="15" t="n">
        <v>0.05272541990054319</v>
      </c>
      <c r="K868" s="15" t="n">
        <v>-0.012508613973212429</v>
      </c>
      <c r="L868" s="15" t="n">
        <v>-0.08526116277275542</v>
      </c>
      <c r="M868" s="15" t="n">
        <v>4.234337207793172E-15</v>
      </c>
      <c r="N868" s="15" t="n">
        <v>9.214988841153105E-16</v>
      </c>
      <c r="O868" s="15" t="n">
        <v>1.6882207327188855E-15</v>
      </c>
      <c r="P868" s="15" t="n">
        <v>0.04939649323764711</v>
      </c>
      <c r="Q868" s="15" t="n">
        <v>0.21055491553242744</v>
      </c>
      <c r="R868" s="15" t="n">
        <v>-0.2914116963814074</v>
      </c>
      <c r="S868" s="15" t="n">
        <v>0.06959144043964693</v>
      </c>
      <c r="T868" s="15" t="n">
        <v>3.726431651205259E-15</v>
      </c>
      <c r="U868" s="15" t="n">
        <v>1.055249486673485E-14</v>
      </c>
      <c r="V868" s="15" t="n">
        <v>6.029441881148696E-16</v>
      </c>
      <c r="W868" s="15" t="n">
        <v>0.037928939099244</v>
      </c>
      <c r="X868" s="15" t="n">
        <v>-0.019510352492059013</v>
      </c>
      <c r="Y868" s="15" t="n">
        <v>-0.015960146704759093</v>
      </c>
      <c r="Z868" s="15" t="n">
        <v>1.3177604203081708E-14</v>
      </c>
      <c r="AA868" s="15" t="n">
        <v>-4.773780460231349E-15</v>
      </c>
      <c r="AB868" s="15" t="n">
        <v>9.557476118467664E-16</v>
      </c>
      <c r="AC868" s="15" t="n">
        <v>-0.0658176277408834</v>
      </c>
      <c r="AD868" s="15" t="n">
        <v>0.008219562293318439</v>
      </c>
      <c r="AE868" s="15" t="n">
        <v>0.05812579924994121</v>
      </c>
      <c r="AF868" s="15" t="n">
        <v>0.004205951280061876</v>
      </c>
      <c r="AG868" s="15" t="n">
        <v>-0.04935110008072152</v>
      </c>
      <c r="AH868" s="15" t="n">
        <v>-0.020429427884454447</v>
      </c>
      <c r="AI868" s="15" t="n">
        <v>-0.042416788989078136</v>
      </c>
      <c r="AJ868" s="15" t="n">
        <v>-0.023811715457946366</v>
      </c>
      <c r="AK868" s="15" t="n">
        <v>0.0241636839385935</v>
      </c>
      <c r="AL868" s="15" t="n">
        <v>-0.10127857656474593</v>
      </c>
      <c r="AM868" s="15" t="n">
        <v>-0.053173386533756514</v>
      </c>
      <c r="AN868" s="15" t="n">
        <v>0.028504103696675283</v>
      </c>
      <c r="AO868" s="15" t="n">
        <v>-0.006802811245337749</v>
      </c>
      <c r="AP868" s="15" t="n">
        <v>0.08211989061980346</v>
      </c>
      <c r="AQ868" s="15" t="n">
        <v>0.11476228774216768</v>
      </c>
    </row>
    <row r="869">
      <c r="B869" s="8" t="s">
        <v>197</v>
      </c>
      <c r="C869" s="19" t="n">
        <v>-2.5995368067763197E-15</v>
      </c>
      <c r="D869" s="19" t="n">
        <v>3.337139090662056E-15</v>
      </c>
      <c r="E869" s="19" t="n">
        <v>-7.690385310747006E-16</v>
      </c>
      <c r="F869" s="19" t="n">
        <v>3.1410810220511874E-15</v>
      </c>
      <c r="G869" s="19" t="n">
        <v>-4.577355904559014E-16</v>
      </c>
      <c r="H869" s="19" t="n">
        <v>1.1455367928695907E-15</v>
      </c>
      <c r="I869" s="19" t="n">
        <v>-0.35287637755595935</v>
      </c>
      <c r="J869" s="19" t="n">
        <v>-1.409480319697022</v>
      </c>
      <c r="K869" s="19" t="n">
        <v>0.4487505002133838</v>
      </c>
      <c r="L869" s="19" t="n">
        <v>1.1777388007372087</v>
      </c>
      <c r="M869" s="19" t="n">
        <v>-9.270560895893932E-17</v>
      </c>
      <c r="N869" s="19" t="n">
        <v>7.420828454903866E-17</v>
      </c>
      <c r="O869" s="19" t="n">
        <v>2.7415149813301323E-17</v>
      </c>
      <c r="P869" s="19" t="n">
        <v>-0.41518320735655595</v>
      </c>
      <c r="Q869" s="19" t="n">
        <v>0.4579719655178671</v>
      </c>
      <c r="R869" s="19" t="n">
        <v>0.6272303964630745</v>
      </c>
      <c r="S869" s="19" t="n">
        <v>-0.5524912999617506</v>
      </c>
      <c r="T869" s="19" t="n">
        <v>-3.2486355071988937E-15</v>
      </c>
      <c r="U869" s="19" t="n">
        <v>-3.907691538156755E-15</v>
      </c>
      <c r="V869" s="19" t="n">
        <v>-4.782876082924709E-16</v>
      </c>
      <c r="W869" s="19" t="n">
        <v>-0.7842674649586577</v>
      </c>
      <c r="X869" s="19" t="n">
        <v>0.30281249699811597</v>
      </c>
      <c r="Y869" s="19" t="n">
        <v>0.42946722259976516</v>
      </c>
      <c r="Z869" s="19" t="n">
        <v>-2.1932002474172338E-14</v>
      </c>
      <c r="AA869" s="19" t="n">
        <v>5.787756692457386E-15</v>
      </c>
      <c r="AB869" s="19" t="n">
        <v>-1.3991090969868437E-15</v>
      </c>
      <c r="AC869" s="19" t="n">
        <v>0.08160632683982921</v>
      </c>
      <c r="AD869" s="19" t="n">
        <v>-0.6029790343765427</v>
      </c>
      <c r="AE869" s="19" t="n">
        <v>0.5221406449505583</v>
      </c>
      <c r="AF869" s="19" t="n">
        <v>1.2148884927628925</v>
      </c>
      <c r="AG869" s="19" t="n">
        <v>1.3852125930033918</v>
      </c>
      <c r="AH869" s="19" t="n">
        <v>1.4281363961505984</v>
      </c>
      <c r="AI869" s="19" t="n">
        <v>1.3914281689977352</v>
      </c>
      <c r="AJ869" s="19" t="n">
        <v>1.434894758599873</v>
      </c>
      <c r="AK869" s="19" t="n">
        <v>-0.04295436778338518</v>
      </c>
      <c r="AL869" s="19" t="n">
        <v>-0.32678207638511614</v>
      </c>
      <c r="AM869" s="19" t="n">
        <v>1.3085037932084926</v>
      </c>
      <c r="AN869" s="19" t="n">
        <v>-1.355834383726439</v>
      </c>
      <c r="AO869" s="19" t="n">
        <v>-1.1191534837002137</v>
      </c>
      <c r="AP869" s="19" t="n">
        <v>-2.22391686278951</v>
      </c>
      <c r="AQ869" s="19" t="n">
        <v>-1.4276940225606554</v>
      </c>
    </row>
    <row r="870">
      <c r="B870" s="8" t="s">
        <v>198</v>
      </c>
      <c r="C870" s="15" t="n">
        <v>-2.5995368067763197E-15</v>
      </c>
      <c r="D870" s="15" t="n">
        <v>3.337139090662056E-15</v>
      </c>
      <c r="E870" s="15" t="n">
        <v>8.774492491116631E-16</v>
      </c>
      <c r="F870" s="15" t="n">
        <v>1.082115063445485E-14</v>
      </c>
      <c r="G870" s="15" t="n">
        <v>-2.2046246096288456E-15</v>
      </c>
      <c r="H870" s="15" t="n">
        <v>-5.933365457092871E-15</v>
      </c>
      <c r="I870" s="15" t="n">
        <v>0.7461288559639406</v>
      </c>
      <c r="J870" s="15" t="n">
        <v>0.7297205253941443</v>
      </c>
      <c r="K870" s="15" t="n">
        <v>-1.2876442977317581</v>
      </c>
      <c r="L870" s="15" t="n">
        <v>-0.1344615610668045</v>
      </c>
      <c r="M870" s="15" t="n">
        <v>-2.9710463953776134E-15</v>
      </c>
      <c r="N870" s="15" t="n">
        <v>-4.894078371216259E-16</v>
      </c>
      <c r="O870" s="15" t="n">
        <v>1.352470806532483E-15</v>
      </c>
      <c r="P870" s="15" t="n">
        <v>0.35797175628208844</v>
      </c>
      <c r="Q870" s="15" t="n">
        <v>0.35906312104331073</v>
      </c>
      <c r="R870" s="15" t="n">
        <v>0.46400337323266594</v>
      </c>
      <c r="S870" s="15" t="n">
        <v>-0.7086802022536856</v>
      </c>
      <c r="T870" s="15" t="n">
        <v>-6.8495303804463294E-15</v>
      </c>
      <c r="U870" s="15" t="n">
        <v>-1.1372796878230588E-14</v>
      </c>
      <c r="V870" s="15" t="n">
        <v>1.2755538592787144E-15</v>
      </c>
      <c r="W870" s="15" t="n">
        <v>0.02996400099031199</v>
      </c>
      <c r="X870" s="15" t="n">
        <v>-0.1436377796120324</v>
      </c>
      <c r="Y870" s="15" t="n">
        <v>0.11414534310076363</v>
      </c>
      <c r="Z870" s="15" t="n">
        <v>3.43556033818207E-15</v>
      </c>
      <c r="AA870" s="15" t="n">
        <v>-1.843216208455798E-15</v>
      </c>
      <c r="AB870" s="15" t="n">
        <v>-9.073762163903243E-17</v>
      </c>
      <c r="AC870" s="15" t="n">
        <v>0.6345735538665792</v>
      </c>
      <c r="AD870" s="15" t="n">
        <v>0.7456526215697381</v>
      </c>
      <c r="AE870" s="15" t="n">
        <v>-1.3872934360361981</v>
      </c>
      <c r="AF870" s="15" t="n">
        <v>1.2953366781601001</v>
      </c>
      <c r="AG870" s="15" t="n">
        <v>-1.544038322821069</v>
      </c>
      <c r="AH870" s="15" t="n">
        <v>-1.6024331001462209</v>
      </c>
      <c r="AI870" s="15" t="n">
        <v>-1.5667448243330078</v>
      </c>
      <c r="AJ870" s="15" t="n">
        <v>-1.645257596937287</v>
      </c>
      <c r="AK870" s="15" t="n">
        <v>1.4009674113535484</v>
      </c>
      <c r="AL870" s="15" t="n">
        <v>1.3713611992172807</v>
      </c>
      <c r="AM870" s="15" t="n">
        <v>-1.4440801950324422</v>
      </c>
      <c r="AN870" s="15" t="n">
        <v>1.5334408608598515</v>
      </c>
      <c r="AO870" s="15" t="n">
        <v>-1.023587211746951</v>
      </c>
      <c r="AP870" s="15" t="n">
        <v>1.5276175359606776</v>
      </c>
      <c r="AQ870" s="15" t="n">
        <v>1.38010680564093</v>
      </c>
    </row>
    <row r="871">
      <c r="B871" s="8" t="s">
        <v>199</v>
      </c>
      <c r="C871" s="19" t="n">
        <v>2.7311589235751218E-15</v>
      </c>
      <c r="D871" s="19" t="n">
        <v>3.337139090662056E-15</v>
      </c>
      <c r="E871" s="19" t="n">
        <v>5.4205359018481236E-17</v>
      </c>
      <c r="F871" s="19" t="n">
        <v>1.0885764217619858E-15</v>
      </c>
      <c r="G871" s="19" t="n">
        <v>6.689983537629209E-16</v>
      </c>
      <c r="H871" s="19" t="n">
        <v>-3.444522337781517E-16</v>
      </c>
      <c r="I871" s="19" t="n">
        <v>-1.0617287934165078</v>
      </c>
      <c r="J871" s="19" t="n">
        <v>-0.23186747758709053</v>
      </c>
      <c r="K871" s="19" t="n">
        <v>0.6648297630542372</v>
      </c>
      <c r="L871" s="19" t="n">
        <v>0.5138137732941171</v>
      </c>
      <c r="M871" s="19" t="n">
        <v>-1.8758629708160146E-15</v>
      </c>
      <c r="N871" s="19" t="n">
        <v>4.36569407480018E-16</v>
      </c>
      <c r="O871" s="19" t="n">
        <v>9.628106360904963E-18</v>
      </c>
      <c r="P871" s="19" t="n">
        <v>0.13023818284641347</v>
      </c>
      <c r="Q871" s="19" t="n">
        <v>0.23679368177959254</v>
      </c>
      <c r="R871" s="19" t="n">
        <v>-0.3232710417539916</v>
      </c>
      <c r="S871" s="19" t="n">
        <v>0.04263384346442517</v>
      </c>
      <c r="T871" s="19" t="n">
        <v>-3.675316309638728E-15</v>
      </c>
      <c r="U871" s="19" t="n">
        <v>1.055249486673485E-14</v>
      </c>
      <c r="V871" s="19" t="n">
        <v>3.985041800837892E-18</v>
      </c>
      <c r="W871" s="19" t="n">
        <v>0.037928939099244</v>
      </c>
      <c r="X871" s="19" t="n">
        <v>-0.019510352492059013</v>
      </c>
      <c r="Y871" s="19" t="n">
        <v>-0.015960146704759093</v>
      </c>
      <c r="Z871" s="19" t="n">
        <v>8.5827794092591E-15</v>
      </c>
      <c r="AA871" s="19" t="n">
        <v>1.2376941914206908E-15</v>
      </c>
      <c r="AB871" s="19" t="n">
        <v>1.5421628231246543E-16</v>
      </c>
      <c r="AC871" s="19" t="n">
        <v>0.18252969193530122</v>
      </c>
      <c r="AD871" s="19" t="n">
        <v>0.43130043211019575</v>
      </c>
      <c r="AE871" s="19" t="n">
        <v>-0.6163831740843151</v>
      </c>
      <c r="AF871" s="19" t="n">
        <v>0.10725781837215272</v>
      </c>
      <c r="AG871" s="19" t="n">
        <v>0.07275726604288434</v>
      </c>
      <c r="AH871" s="19" t="n">
        <v>0.10287078307734901</v>
      </c>
      <c r="AI871" s="19" t="n">
        <v>0.07963039925247888</v>
      </c>
      <c r="AJ871" s="19" t="n">
        <v>0.10035165564911991</v>
      </c>
      <c r="AK871" s="19" t="n">
        <v>0.1340535593598945</v>
      </c>
      <c r="AL871" s="19" t="n">
        <v>-1.5901250934982287</v>
      </c>
      <c r="AM871" s="19" t="n">
        <v>0.06273096571474034</v>
      </c>
      <c r="AN871" s="19" t="n">
        <v>0.14862094349642332</v>
      </c>
      <c r="AO871" s="19" t="n">
        <v>0.11561490031880686</v>
      </c>
      <c r="AP871" s="19" t="n">
        <v>0.19749258536587028</v>
      </c>
      <c r="AQ871" s="19" t="n">
        <v>0.21575602320945503</v>
      </c>
    </row>
    <row r="872">
      <c r="B872" s="8" t="s">
        <v>200</v>
      </c>
      <c r="C872" s="15" t="n">
        <v>2.7311589235751218E-15</v>
      </c>
      <c r="D872" s="15" t="n">
        <v>3.337139090662056E-15</v>
      </c>
      <c r="E872" s="15" t="n">
        <v>-7.690385310747006E-16</v>
      </c>
      <c r="F872" s="15" t="n">
        <v>-2.118246191642948E-15</v>
      </c>
      <c r="G872" s="15" t="n">
        <v>-2.5264764710476716E-17</v>
      </c>
      <c r="H872" s="15" t="n">
        <v>3.2180046259497E-16</v>
      </c>
      <c r="I872" s="15" t="n">
        <v>-1.5041350055165001</v>
      </c>
      <c r="J872" s="15" t="n">
        <v>0.23404698027247867</v>
      </c>
      <c r="K872" s="15" t="n">
        <v>0.16062678225762364</v>
      </c>
      <c r="L872" s="15" t="n">
        <v>0.9229064986444223</v>
      </c>
      <c r="M872" s="15" t="n">
        <v>-1.8758629708160146E-15</v>
      </c>
      <c r="N872" s="15" t="n">
        <v>4.36569407480018E-16</v>
      </c>
      <c r="O872" s="15" t="n">
        <v>7.376925638431212E-16</v>
      </c>
      <c r="P872" s="15" t="n">
        <v>0.13023818284641347</v>
      </c>
      <c r="Q872" s="15" t="n">
        <v>0.23679368177959254</v>
      </c>
      <c r="R872" s="15" t="n">
        <v>-0.3232710417539916</v>
      </c>
      <c r="S872" s="15" t="n">
        <v>0.04263384346442517</v>
      </c>
      <c r="T872" s="15" t="n">
        <v>-3.675316309638728E-15</v>
      </c>
      <c r="U872" s="15" t="n">
        <v>1.055249486673485E-14</v>
      </c>
      <c r="V872" s="15" t="n">
        <v>6.029441881148696E-16</v>
      </c>
      <c r="W872" s="15" t="n">
        <v>0.037928939099244</v>
      </c>
      <c r="X872" s="15" t="n">
        <v>-0.019510352492059013</v>
      </c>
      <c r="Y872" s="15" t="n">
        <v>-0.015960146704759093</v>
      </c>
      <c r="Z872" s="15" t="n">
        <v>-1.2412944555358102E-14</v>
      </c>
      <c r="AA872" s="15" t="n">
        <v>-4.773780460231349E-15</v>
      </c>
      <c r="AB872" s="15" t="n">
        <v>9.557476118467664E-16</v>
      </c>
      <c r="AC872" s="15" t="n">
        <v>-0.0658176277408834</v>
      </c>
      <c r="AD872" s="15" t="n">
        <v>0.008219562293318439</v>
      </c>
      <c r="AE872" s="15" t="n">
        <v>0.05812579924994121</v>
      </c>
      <c r="AF872" s="15" t="n">
        <v>0.6007449988749054</v>
      </c>
      <c r="AG872" s="15" t="n">
        <v>0.657500803588755</v>
      </c>
      <c r="AH872" s="15" t="n">
        <v>0.6933217392794319</v>
      </c>
      <c r="AI872" s="15" t="n">
        <v>-3.9160940476894788</v>
      </c>
      <c r="AJ872" s="15" t="n">
        <v>-0.8936046451271424</v>
      </c>
      <c r="AK872" s="15" t="n">
        <v>-0.6978493632699161</v>
      </c>
      <c r="AL872" s="15" t="n">
        <v>-1.027262762274041</v>
      </c>
      <c r="AM872" s="15" t="n">
        <v>0.6177651791947836</v>
      </c>
      <c r="AN872" s="15" t="n">
        <v>0.7238276066683507</v>
      </c>
      <c r="AO872" s="15" t="n">
        <v>0.7018398084944444</v>
      </c>
      <c r="AP872" s="15" t="n">
        <v>0.7499808366108688</v>
      </c>
      <c r="AQ872" s="15" t="n">
        <v>0.6993873747855939</v>
      </c>
    </row>
    <row r="873">
      <c r="B873" s="8" t="s">
        <v>201</v>
      </c>
      <c r="C873" s="19" t="n">
        <v>-2.5995368067763197E-15</v>
      </c>
      <c r="D873" s="19" t="n">
        <v>-2.49685226927233E-15</v>
      </c>
      <c r="E873" s="19" t="n">
        <v>-7.690385310747006E-16</v>
      </c>
      <c r="F873" s="19" t="n">
        <v>3.8779022359301446E-16</v>
      </c>
      <c r="G873" s="19" t="n">
        <v>4.808997268399417E-16</v>
      </c>
      <c r="H873" s="19" t="n">
        <v>-4.730719739937282E-17</v>
      </c>
      <c r="I873" s="19" t="n">
        <v>-0.7468677278453868</v>
      </c>
      <c r="J873" s="19" t="n">
        <v>0.10399895992474559</v>
      </c>
      <c r="K873" s="19" t="n">
        <v>0.9982613274002254</v>
      </c>
      <c r="L873" s="19" t="n">
        <v>-0.3620562705958149</v>
      </c>
      <c r="M873" s="19" t="n">
        <v>9.398880476115236E-16</v>
      </c>
      <c r="N873" s="19" t="n">
        <v>-5.0183079578500417E-17</v>
      </c>
      <c r="O873" s="19" t="n">
        <v>4.237452492210885E-16</v>
      </c>
      <c r="P873" s="19" t="n">
        <v>1.5106611597201138</v>
      </c>
      <c r="Q873" s="19" t="n">
        <v>-1.612938321409842</v>
      </c>
      <c r="R873" s="19" t="n">
        <v>1.7425283775596307</v>
      </c>
      <c r="S873" s="19" t="n">
        <v>-0.9898835458280647</v>
      </c>
      <c r="T873" s="19" t="n">
        <v>-1.5615493646205352E-15</v>
      </c>
      <c r="U873" s="19" t="n">
        <v>5.673087722125761E-15</v>
      </c>
      <c r="V873" s="19" t="n">
        <v>-2.167659427360239E-16</v>
      </c>
      <c r="W873" s="19" t="n">
        <v>0.033946470044778077</v>
      </c>
      <c r="X873" s="19" t="n">
        <v>-0.0815740660520457</v>
      </c>
      <c r="Y873" s="19" t="n">
        <v>0.04909259819800221</v>
      </c>
      <c r="Z873" s="19" t="n">
        <v>-1.7048115623699564E-14</v>
      </c>
      <c r="AA873" s="19" t="n">
        <v>-5.013989381602752E-15</v>
      </c>
      <c r="AB873" s="19" t="n">
        <v>-1.0715391010953496E-15</v>
      </c>
      <c r="AC873" s="19" t="n">
        <v>-0.2695141699959767</v>
      </c>
      <c r="AD873" s="19" t="n">
        <v>0.1169482426506534</v>
      </c>
      <c r="AE873" s="19" t="n">
        <v>0.15452708786756797</v>
      </c>
      <c r="AF873" s="19" t="n">
        <v>0.44297580824860466</v>
      </c>
      <c r="AG873" s="19" t="n">
        <v>0.4705567080023501</v>
      </c>
      <c r="AH873" s="19" t="n">
        <v>0.5045529664622249</v>
      </c>
      <c r="AI873" s="19" t="n">
        <v>-1.0494944682764902</v>
      </c>
      <c r="AJ873" s="19" t="n">
        <v>0.5048458054455327</v>
      </c>
      <c r="AK873" s="19" t="n">
        <v>0.4920481219547174</v>
      </c>
      <c r="AL873" s="19" t="n">
        <v>0.39917418962993695</v>
      </c>
      <c r="AM873" s="19" t="n">
        <v>0.44031923512498927</v>
      </c>
      <c r="AN873" s="19" t="n">
        <v>0.5399324756964853</v>
      </c>
      <c r="AO873" s="19" t="n">
        <v>0.5144221146981778</v>
      </c>
      <c r="AP873" s="19" t="n">
        <v>-1.8676297365115675</v>
      </c>
      <c r="AQ873" s="19" t="n">
        <v>-0.8197105496618828</v>
      </c>
    </row>
    <row r="874">
      <c r="B874" s="8" t="s">
        <v>202</v>
      </c>
      <c r="C874" s="15" t="n">
        <v>-2.5995368067763197E-15</v>
      </c>
      <c r="D874" s="15" t="n">
        <v>-2.49685226927233E-15</v>
      </c>
      <c r="E874" s="15" t="n">
        <v>-7.690385310747006E-16</v>
      </c>
      <c r="F874" s="15" t="n">
        <v>-4.874638087815616E-15</v>
      </c>
      <c r="G874" s="15" t="n">
        <v>-4.1468131174548464E-16</v>
      </c>
      <c r="H874" s="15" t="n">
        <v>-2.3272174738584603E-15</v>
      </c>
      <c r="I874" s="15" t="n">
        <v>-0.6207305134005336</v>
      </c>
      <c r="J874" s="15" t="n">
        <v>0.2675937208993899</v>
      </c>
      <c r="K874" s="15" t="n">
        <v>0.20080199324661538</v>
      </c>
      <c r="L874" s="15" t="n">
        <v>0.1034023512354364</v>
      </c>
      <c r="M874" s="15" t="n">
        <v>1.1012661160713612E-15</v>
      </c>
      <c r="N874" s="15" t="n">
        <v>-7.382617023931361E-17</v>
      </c>
      <c r="O874" s="15" t="n">
        <v>4.856853797922467E-16</v>
      </c>
      <c r="P874" s="15" t="n">
        <v>-0.06327790812194276</v>
      </c>
      <c r="Q874" s="15" t="n">
        <v>0.032314994939787484</v>
      </c>
      <c r="R874" s="15" t="n">
        <v>0.23981971586793813</v>
      </c>
      <c r="S874" s="15" t="n">
        <v>-0.16851719215953279</v>
      </c>
      <c r="T874" s="15" t="n">
        <v>2.020686083769129E-15</v>
      </c>
      <c r="U874" s="15" t="n">
        <v>1.166280819303493E-16</v>
      </c>
      <c r="V874" s="15" t="n">
        <v>3.3853005385515145E-16</v>
      </c>
      <c r="W874" s="15" t="n">
        <v>0.42363076122906795</v>
      </c>
      <c r="X874" s="15" t="n">
        <v>0.36912758338878104</v>
      </c>
      <c r="Y874" s="15" t="n">
        <v>-0.7585670872271075</v>
      </c>
      <c r="Z874" s="15" t="n">
        <v>-1.9352557103089244E-15</v>
      </c>
      <c r="AA874" s="15" t="n">
        <v>-1.6125215925417194E-15</v>
      </c>
      <c r="AB874" s="15" t="n">
        <v>-5.78957446242915E-17</v>
      </c>
      <c r="AC874" s="15" t="n">
        <v>-0.1676658988684301</v>
      </c>
      <c r="AD874" s="15" t="n">
        <v>0.06258390247198595</v>
      </c>
      <c r="AE874" s="15" t="n">
        <v>0.10632644355875462</v>
      </c>
      <c r="AF874" s="15" t="n">
        <v>0.2960161188490062</v>
      </c>
      <c r="AG874" s="15" t="n">
        <v>0.2964210221095245</v>
      </c>
      <c r="AH874" s="15" t="n">
        <v>0.32871762046447833</v>
      </c>
      <c r="AI874" s="15" t="n">
        <v>0.3031820968638172</v>
      </c>
      <c r="AJ874" s="15" t="n">
        <v>0.3277795283600788</v>
      </c>
      <c r="AK874" s="15" t="n">
        <v>-1.0227985331223537</v>
      </c>
      <c r="AL874" s="15" t="n">
        <v>0.23155469182014712</v>
      </c>
      <c r="AM874" s="15" t="n">
        <v>0.275030938200886</v>
      </c>
      <c r="AN874" s="15" t="n">
        <v>0.3686368556680045</v>
      </c>
      <c r="AO874" s="15" t="n">
        <v>0.3398452790121305</v>
      </c>
      <c r="AP874" s="15" t="n">
        <v>-0.8116705599293462</v>
      </c>
      <c r="AQ874" s="15" t="n">
        <v>-0.9637351890438592</v>
      </c>
    </row>
    <row r="875">
      <c r="B875" s="8" t="s">
        <v>203</v>
      </c>
      <c r="C875" s="19" t="n">
        <v>-2.5995368067763197E-15</v>
      </c>
      <c r="D875" s="19" t="n">
        <v>-2.49685226927233E-15</v>
      </c>
      <c r="E875" s="19" t="n">
        <v>-7.690385310747006E-16</v>
      </c>
      <c r="F875" s="19" t="n">
        <v>-6.282273224156201E-15</v>
      </c>
      <c r="G875" s="19" t="n">
        <v>-6.542382734280258E-16</v>
      </c>
      <c r="H875" s="19" t="n">
        <v>-2.937065555948292E-15</v>
      </c>
      <c r="I875" s="19" t="n">
        <v>0.057021215930296076</v>
      </c>
      <c r="J875" s="19" t="n">
        <v>0.05272541990054319</v>
      </c>
      <c r="K875" s="19" t="n">
        <v>-0.012508613973212429</v>
      </c>
      <c r="L875" s="19" t="n">
        <v>-0.08526116277275542</v>
      </c>
      <c r="M875" s="19" t="n">
        <v>5.173578627520337E-15</v>
      </c>
      <c r="N875" s="19" t="n">
        <v>-6.704503263359259E-16</v>
      </c>
      <c r="O875" s="19" t="n">
        <v>2.0487203763877466E-15</v>
      </c>
      <c r="P875" s="19" t="n">
        <v>-0.4845275725259742</v>
      </c>
      <c r="Q875" s="19" t="n">
        <v>-0.2944331311637357</v>
      </c>
      <c r="R875" s="19" t="n">
        <v>0.01563605850321048</v>
      </c>
      <c r="S875" s="19" t="n">
        <v>0.3716458179346199</v>
      </c>
      <c r="T875" s="19" t="n">
        <v>3.726431651205259E-15</v>
      </c>
      <c r="U875" s="19" t="n">
        <v>-2.5291796932569908E-15</v>
      </c>
      <c r="V875" s="19" t="n">
        <v>6.029441881148696E-16</v>
      </c>
      <c r="W875" s="19" t="n">
        <v>0.037928939099244</v>
      </c>
      <c r="X875" s="19" t="n">
        <v>-0.019510352492059013</v>
      </c>
      <c r="Y875" s="19" t="n">
        <v>-0.015960146704759093</v>
      </c>
      <c r="Z875" s="19" t="n">
        <v>1.3177604203081708E-14</v>
      </c>
      <c r="AA875" s="19" t="n">
        <v>1.7889461965193113E-15</v>
      </c>
      <c r="AB875" s="19" t="n">
        <v>9.557476118467664E-16</v>
      </c>
      <c r="AC875" s="19" t="n">
        <v>-0.0658176277408834</v>
      </c>
      <c r="AD875" s="19" t="n">
        <v>0.008219562293318439</v>
      </c>
      <c r="AE875" s="19" t="n">
        <v>0.05812579924994121</v>
      </c>
      <c r="AF875" s="19" t="n">
        <v>0.004205951280061876</v>
      </c>
      <c r="AG875" s="19" t="n">
        <v>-0.04935110008072152</v>
      </c>
      <c r="AH875" s="19" t="n">
        <v>-0.020429427884454447</v>
      </c>
      <c r="AI875" s="19" t="n">
        <v>-0.042416788989078136</v>
      </c>
      <c r="AJ875" s="19" t="n">
        <v>-0.023811715457946366</v>
      </c>
      <c r="AK875" s="19" t="n">
        <v>0.0241636839385935</v>
      </c>
      <c r="AL875" s="19" t="n">
        <v>-0.10127857656474593</v>
      </c>
      <c r="AM875" s="19" t="n">
        <v>-0.053173386533756514</v>
      </c>
      <c r="AN875" s="19" t="n">
        <v>0.028504103696675283</v>
      </c>
      <c r="AO875" s="19" t="n">
        <v>-0.006802811245337749</v>
      </c>
      <c r="AP875" s="19" t="n">
        <v>0.08211989061980346</v>
      </c>
      <c r="AQ875" s="19" t="n">
        <v>0.11476228774216768</v>
      </c>
    </row>
    <row r="876">
      <c r="B876" s="8" t="s">
        <v>204</v>
      </c>
      <c r="C876" s="15" t="n">
        <v>-2.5995368067763197E-15</v>
      </c>
      <c r="D876" s="15" t="n">
        <v>3.337139090662056E-15</v>
      </c>
      <c r="E876" s="15" t="n">
        <v>-7.690385310747006E-16</v>
      </c>
      <c r="F876" s="15" t="n">
        <v>1.2784456415389107E-14</v>
      </c>
      <c r="G876" s="15" t="n">
        <v>-2.6511931282857242E-15</v>
      </c>
      <c r="H876" s="15" t="n">
        <v>5.323461765521363E-15</v>
      </c>
      <c r="I876" s="15" t="n">
        <v>0.1478926749733943</v>
      </c>
      <c r="J876" s="15" t="n">
        <v>1.029409107044105</v>
      </c>
      <c r="K876" s="15" t="n">
        <v>-0.023388538149500704</v>
      </c>
      <c r="L876" s="15" t="n">
        <v>-1.0420973022906581</v>
      </c>
      <c r="M876" s="15" t="n">
        <v>-4.7323998388062264E-15</v>
      </c>
      <c r="N876" s="15" t="n">
        <v>-8.34303480250697E-16</v>
      </c>
      <c r="O876" s="15" t="n">
        <v>-1.7533922991153097E-15</v>
      </c>
      <c r="P876" s="15" t="n">
        <v>-0.16116081409090943</v>
      </c>
      <c r="Q876" s="15" t="n">
        <v>-0.18947806617507518</v>
      </c>
      <c r="R876" s="15" t="n">
        <v>-0.11180132298712586</v>
      </c>
      <c r="S876" s="15" t="n">
        <v>0.26381543003373276</v>
      </c>
      <c r="T876" s="15" t="n">
        <v>-8.55527594788246E-15</v>
      </c>
      <c r="U876" s="15" t="n">
        <v>-1.4909020731605977E-14</v>
      </c>
      <c r="V876" s="15" t="n">
        <v>-1.3008902078466352E-15</v>
      </c>
      <c r="W876" s="15" t="n">
        <v>0.4156658231201359</v>
      </c>
      <c r="X876" s="15" t="n">
        <v>0.24500015626880767</v>
      </c>
      <c r="Y876" s="15" t="n">
        <v>-0.6284615974215848</v>
      </c>
      <c r="Z876" s="15" t="n">
        <v>-1.1690164493231524E-14</v>
      </c>
      <c r="AA876" s="15" t="n">
        <v>2.706846292580897E-15</v>
      </c>
      <c r="AB876" s="15" t="n">
        <v>-7.121728660597571E-16</v>
      </c>
      <c r="AC876" s="15" t="n">
        <v>0.5336501887711071</v>
      </c>
      <c r="AD876" s="15" t="n">
        <v>-0.2886268449170004</v>
      </c>
      <c r="AE876" s="15" t="n">
        <v>-0.24876961700132472</v>
      </c>
      <c r="AF876" s="15" t="n">
        <v>0.010773625312444184</v>
      </c>
      <c r="AG876" s="15" t="n">
        <v>0.07056817493558652</v>
      </c>
      <c r="AH876" s="15" t="n">
        <v>0.06429658531605661</v>
      </c>
      <c r="AI876" s="15" t="n">
        <v>0.062247569722128006</v>
      </c>
      <c r="AJ876" s="15" t="n">
        <v>0.04732370476667135</v>
      </c>
      <c r="AK876" s="15" t="n">
        <v>0.13491232987903057</v>
      </c>
      <c r="AL876" s="15" t="n">
        <v>-0.13653449893522931</v>
      </c>
      <c r="AM876" s="15" t="n">
        <v>0.07457268577065809</v>
      </c>
      <c r="AN876" s="15" t="n">
        <v>0.2363381627319864</v>
      </c>
      <c r="AO876" s="15" t="n">
        <v>0.35426497102853827</v>
      </c>
      <c r="AP876" s="15" t="n">
        <v>-0.8166864363470268</v>
      </c>
      <c r="AQ876" s="15" t="n">
        <v>0.10025313742668596</v>
      </c>
    </row>
    <row r="877">
      <c r="B877" s="8" t="s">
        <v>205</v>
      </c>
      <c r="C877" s="19" t="n">
        <v>2.7311589235751218E-15</v>
      </c>
      <c r="D877" s="19" t="n">
        <v>3.337139090662056E-15</v>
      </c>
      <c r="E877" s="19" t="n">
        <v>-1.5922824211678826E-15</v>
      </c>
      <c r="F877" s="19" t="n">
        <v>5.784643922004882E-15</v>
      </c>
      <c r="G877" s="19" t="n">
        <v>1.6856764991806635E-15</v>
      </c>
      <c r="H877" s="19" t="n">
        <v>-5.6661714504787416E-15</v>
      </c>
      <c r="I877" s="19" t="n">
        <v>0.057021215930296076</v>
      </c>
      <c r="J877" s="19" t="n">
        <v>0.05272541990054319</v>
      </c>
      <c r="K877" s="19" t="n">
        <v>-0.012508613973212429</v>
      </c>
      <c r="L877" s="19" t="n">
        <v>-0.08526116277275542</v>
      </c>
      <c r="M877" s="19" t="n">
        <v>-1.9924416987944627E-16</v>
      </c>
      <c r="N877" s="19" t="n">
        <v>1.240877524092611E-16</v>
      </c>
      <c r="O877" s="19" t="n">
        <v>1.9757107846949642E-16</v>
      </c>
      <c r="P877" s="19" t="n">
        <v>0.47064615764167855</v>
      </c>
      <c r="Q877" s="19" t="n">
        <v>0.5373030416359507</v>
      </c>
      <c r="R877" s="19" t="n">
        <v>-0.06722803901667973</v>
      </c>
      <c r="S877" s="19" t="n">
        <v>-0.47057156965450586</v>
      </c>
      <c r="T877" s="19" t="n">
        <v>1.880410580406098E-15</v>
      </c>
      <c r="U877" s="19" t="n">
        <v>-4.101510057478697E-16</v>
      </c>
      <c r="V877" s="19" t="n">
        <v>-4.952938527954159E-16</v>
      </c>
      <c r="W877" s="19" t="n">
        <v>0.033946470044778077</v>
      </c>
      <c r="X877" s="19" t="n">
        <v>-0.0815740660520457</v>
      </c>
      <c r="Y877" s="19" t="n">
        <v>0.04909259819800221</v>
      </c>
      <c r="Z877" s="19" t="n">
        <v>-2.164116340388786E-15</v>
      </c>
      <c r="AA877" s="19" t="n">
        <v>-1.8393462331833674E-15</v>
      </c>
      <c r="AB877" s="19" t="n">
        <v>4.970822922073749E-16</v>
      </c>
      <c r="AC877" s="19" t="n">
        <v>0.6354984598986537</v>
      </c>
      <c r="AD877" s="19" t="n">
        <v>-0.3429911850956679</v>
      </c>
      <c r="AE877" s="19" t="n">
        <v>-0.2969702613101381</v>
      </c>
      <c r="AF877" s="19" t="n">
        <v>0.095415972733738</v>
      </c>
      <c r="AG877" s="19" t="n">
        <v>0.05872560932867277</v>
      </c>
      <c r="AH877" s="19" t="n">
        <v>0.08870216967329636</v>
      </c>
      <c r="AI877" s="19" t="n">
        <v>0.06560577258106182</v>
      </c>
      <c r="AJ877" s="19" t="n">
        <v>0.08608385520954956</v>
      </c>
      <c r="AK877" s="19" t="n">
        <v>0.121425947860136</v>
      </c>
      <c r="AL877" s="19" t="n">
        <v>0.002753883314195023</v>
      </c>
      <c r="AM877" s="19" t="n">
        <v>0.04941222160192755</v>
      </c>
      <c r="AN877" s="19" t="n">
        <v>0.1348181360789537</v>
      </c>
      <c r="AO877" s="19" t="n">
        <v>0.10154769625296381</v>
      </c>
      <c r="AP877" s="19" t="n">
        <v>0.18423493481937453</v>
      </c>
      <c r="AQ877" s="19" t="n">
        <v>-1.1603289884881731</v>
      </c>
    </row>
    <row r="878">
      <c r="B878" s="8" t="s">
        <v>206</v>
      </c>
      <c r="C878" s="15" t="n">
        <v>-2.5995368067763197E-15</v>
      </c>
      <c r="D878" s="15" t="n">
        <v>-2.49685226927233E-15</v>
      </c>
      <c r="E878" s="15" t="n">
        <v>-7.690385310747006E-16</v>
      </c>
      <c r="F878" s="15" t="n">
        <v>-4.874638087815616E-15</v>
      </c>
      <c r="G878" s="15" t="n">
        <v>-4.1468131174548464E-16</v>
      </c>
      <c r="H878" s="15" t="n">
        <v>-2.3272174738584603E-15</v>
      </c>
      <c r="I878" s="15" t="n">
        <v>-0.6207305134005336</v>
      </c>
      <c r="J878" s="15" t="n">
        <v>0.2675937208993899</v>
      </c>
      <c r="K878" s="15" t="n">
        <v>0.20080199324661538</v>
      </c>
      <c r="L878" s="15" t="n">
        <v>0.1034023512354364</v>
      </c>
      <c r="M878" s="15" t="n">
        <v>5.638708661812301E-16</v>
      </c>
      <c r="N878" s="15" t="n">
        <v>4.906242009162457E-18</v>
      </c>
      <c r="O878" s="15" t="n">
        <v>2.7942233386417557E-16</v>
      </c>
      <c r="P878" s="15" t="n">
        <v>-0.2216671163881997</v>
      </c>
      <c r="Q878" s="15" t="n">
        <v>0.6624506523576722</v>
      </c>
      <c r="R878" s="15" t="n">
        <v>0.06413963884114493</v>
      </c>
      <c r="S878" s="15" t="n">
        <v>-0.34134026433779263</v>
      </c>
      <c r="T878" s="15" t="n">
        <v>3.726431651205259E-15</v>
      </c>
      <c r="U878" s="15" t="n">
        <v>-2.5291796932569908E-15</v>
      </c>
      <c r="V878" s="15" t="n">
        <v>6.029441881148696E-16</v>
      </c>
      <c r="W878" s="15" t="n">
        <v>0.037928939099244</v>
      </c>
      <c r="X878" s="15" t="n">
        <v>-0.019510352492059013</v>
      </c>
      <c r="Y878" s="15" t="n">
        <v>-0.015960146704759093</v>
      </c>
      <c r="Z878" s="15" t="n">
        <v>1.3177604203081708E-14</v>
      </c>
      <c r="AA878" s="15" t="n">
        <v>1.7889461965193113E-15</v>
      </c>
      <c r="AB878" s="15" t="n">
        <v>9.557476118467664E-16</v>
      </c>
      <c r="AC878" s="15" t="n">
        <v>-0.0658176277408834</v>
      </c>
      <c r="AD878" s="15" t="n">
        <v>0.008219562293318439</v>
      </c>
      <c r="AE878" s="15" t="n">
        <v>0.05812579924994121</v>
      </c>
      <c r="AF878" s="15" t="n">
        <v>0.004205951280061876</v>
      </c>
      <c r="AG878" s="15" t="n">
        <v>-0.04935110008072152</v>
      </c>
      <c r="AH878" s="15" t="n">
        <v>-0.020429427884454447</v>
      </c>
      <c r="AI878" s="15" t="n">
        <v>-0.042416788989078136</v>
      </c>
      <c r="AJ878" s="15" t="n">
        <v>-0.023811715457946366</v>
      </c>
      <c r="AK878" s="15" t="n">
        <v>0.0241636839385935</v>
      </c>
      <c r="AL878" s="15" t="n">
        <v>-0.10127857656474593</v>
      </c>
      <c r="AM878" s="15" t="n">
        <v>-0.053173386533756514</v>
      </c>
      <c r="AN878" s="15" t="n">
        <v>0.028504103696675283</v>
      </c>
      <c r="AO878" s="15" t="n">
        <v>-0.006802811245337749</v>
      </c>
      <c r="AP878" s="15" t="n">
        <v>0.08211989061980346</v>
      </c>
      <c r="AQ878" s="15" t="n">
        <v>0.11476228774216768</v>
      </c>
    </row>
    <row r="879">
      <c r="B879" s="8" t="s">
        <v>207</v>
      </c>
      <c r="C879" s="19" t="n">
        <v>-2.5995368067763197E-15</v>
      </c>
      <c r="D879" s="19" t="n">
        <v>-2.49685226927233E-15</v>
      </c>
      <c r="E879" s="19" t="n">
        <v>-1.5922824211678826E-15</v>
      </c>
      <c r="F879" s="19" t="n">
        <v>1.0593982874424465E-14</v>
      </c>
      <c r="G879" s="19" t="n">
        <v>2.2178302983060793E-15</v>
      </c>
      <c r="H879" s="19" t="n">
        <v>9.472217921703892E-15</v>
      </c>
      <c r="I879" s="19" t="n">
        <v>-0.16556045851370915</v>
      </c>
      <c r="J879" s="19" t="n">
        <v>-0.2718329868137807</v>
      </c>
      <c r="K879" s="19" t="n">
        <v>0.6114106481087467</v>
      </c>
      <c r="L879" s="19" t="n">
        <v>-0.16490856169235046</v>
      </c>
      <c r="M879" s="19" t="n">
        <v>-1.777074670347313E-15</v>
      </c>
      <c r="N879" s="19" t="n">
        <v>3.478722229531259E-16</v>
      </c>
      <c r="O879" s="19" t="n">
        <v>-1.3434183831402641E-15</v>
      </c>
      <c r="P879" s="19" t="n">
        <v>0.7098770555167015</v>
      </c>
      <c r="Q879" s="19" t="n">
        <v>-0.06659384953476874</v>
      </c>
      <c r="R879" s="19" t="n">
        <v>0.07659269263752945</v>
      </c>
      <c r="S879" s="19" t="n">
        <v>-0.3247060944514678</v>
      </c>
      <c r="T879" s="19" t="n">
        <v>-1.5615493646205352E-15</v>
      </c>
      <c r="U879" s="19" t="n">
        <v>5.673087722125761E-15</v>
      </c>
      <c r="V879" s="19" t="n">
        <v>-4.952938527954159E-16</v>
      </c>
      <c r="W879" s="19" t="n">
        <v>0.033946470044778077</v>
      </c>
      <c r="X879" s="19" t="n">
        <v>-0.0815740660520457</v>
      </c>
      <c r="Y879" s="19" t="n">
        <v>0.04909259819800221</v>
      </c>
      <c r="Z879" s="19" t="n">
        <v>-1.1690164493231524E-14</v>
      </c>
      <c r="AA879" s="19" t="n">
        <v>-3.80806950342654E-15</v>
      </c>
      <c r="AB879" s="19" t="n">
        <v>-1.6016506485036269E-15</v>
      </c>
      <c r="AC879" s="19" t="n">
        <v>0.5336501887711071</v>
      </c>
      <c r="AD879" s="19" t="n">
        <v>-0.2886268449170004</v>
      </c>
      <c r="AE879" s="19" t="n">
        <v>-0.24876961700132472</v>
      </c>
      <c r="AF879" s="19" t="n">
        <v>0.004205951280061876</v>
      </c>
      <c r="AG879" s="19" t="n">
        <v>-0.04935110008072152</v>
      </c>
      <c r="AH879" s="19" t="n">
        <v>-0.020429427884454447</v>
      </c>
      <c r="AI879" s="19" t="n">
        <v>-0.042416788989078136</v>
      </c>
      <c r="AJ879" s="19" t="n">
        <v>-0.023811715457946366</v>
      </c>
      <c r="AK879" s="19" t="n">
        <v>0.0241636839385935</v>
      </c>
      <c r="AL879" s="19" t="n">
        <v>-0.10127857656474593</v>
      </c>
      <c r="AM879" s="19" t="n">
        <v>-0.053173386533756514</v>
      </c>
      <c r="AN879" s="19" t="n">
        <v>0.028504103696675283</v>
      </c>
      <c r="AO879" s="19" t="n">
        <v>-0.006802811245337749</v>
      </c>
      <c r="AP879" s="19" t="n">
        <v>0.08211989061980346</v>
      </c>
      <c r="AQ879" s="19" t="n">
        <v>0.11476228774216768</v>
      </c>
    </row>
    <row r="880">
      <c r="B880" s="8" t="s">
        <v>208</v>
      </c>
      <c r="C880" s="15" t="n">
        <v>-2.5995368067763197E-15</v>
      </c>
      <c r="D880" s="15" t="n">
        <v>3.337139090662056E-15</v>
      </c>
      <c r="E880" s="15" t="n">
        <v>5.4205359018481236E-17</v>
      </c>
      <c r="F880" s="15" t="n">
        <v>4.4795900712689244E-15</v>
      </c>
      <c r="G880" s="15" t="n">
        <v>-7.621894402446767E-16</v>
      </c>
      <c r="H880" s="15" t="n">
        <v>-5.365941662227695E-16</v>
      </c>
      <c r="I880" s="15" t="n">
        <v>0.7178440336022572</v>
      </c>
      <c r="J880" s="15" t="n">
        <v>-0.2382862461868696</v>
      </c>
      <c r="K880" s="15" t="n">
        <v>0.6515858590977385</v>
      </c>
      <c r="L880" s="15" t="n">
        <v>-0.9844127091013364</v>
      </c>
      <c r="M880" s="15" t="n">
        <v>6.994199462343276E-16</v>
      </c>
      <c r="N880" s="15" t="n">
        <v>2.2931664954905127E-16</v>
      </c>
      <c r="O880" s="15" t="n">
        <v>3.826202930657317E-17</v>
      </c>
      <c r="P880" s="15" t="n">
        <v>0.6290353659079355</v>
      </c>
      <c r="Q880" s="15" t="n">
        <v>-0.092832615781934</v>
      </c>
      <c r="R880" s="15" t="n">
        <v>0.10845203801011354</v>
      </c>
      <c r="S880" s="15" t="n">
        <v>-0.297748497476246</v>
      </c>
      <c r="T880" s="15" t="n">
        <v>-6.8495303804463294E-15</v>
      </c>
      <c r="U880" s="15" t="n">
        <v>-1.1372796878230588E-14</v>
      </c>
      <c r="V880" s="15" t="n">
        <v>1.1953889284589866E-16</v>
      </c>
      <c r="W880" s="15" t="n">
        <v>0.02996400099031199</v>
      </c>
      <c r="X880" s="15" t="n">
        <v>-0.1436377796120324</v>
      </c>
      <c r="Y880" s="15" t="n">
        <v>0.11414534310076363</v>
      </c>
      <c r="Z880" s="15" t="n">
        <v>-1.7048115623699564E-14</v>
      </c>
      <c r="AA880" s="15" t="n">
        <v>4.318604591297179E-15</v>
      </c>
      <c r="AB880" s="15" t="n">
        <v>2.0263469506503576E-16</v>
      </c>
      <c r="AC880" s="15" t="n">
        <v>-0.2695141699959767</v>
      </c>
      <c r="AD880" s="15" t="n">
        <v>0.1169482426506534</v>
      </c>
      <c r="AE880" s="15" t="n">
        <v>0.15452708786756797</v>
      </c>
      <c r="AF880" s="15" t="n">
        <v>-0.22759610927364318</v>
      </c>
      <c r="AG880" s="15" t="n">
        <v>-0.09974413549064401</v>
      </c>
      <c r="AH880" s="15" t="n">
        <v>-0.14404180688722995</v>
      </c>
      <c r="AI880" s="15" t="n">
        <v>-0.12317424720425305</v>
      </c>
      <c r="AJ880" s="15" t="n">
        <v>-0.17665687069582117</v>
      </c>
      <c r="AK880" s="15" t="n">
        <v>-0.01552925856072726</v>
      </c>
      <c r="AL880" s="15" t="n">
        <v>-0.4511614896251548</v>
      </c>
      <c r="AM880" s="15" t="n">
        <v>-0.0731669025775327</v>
      </c>
      <c r="AN880" s="15" t="n">
        <v>0.15867416819299052</v>
      </c>
      <c r="AO880" s="15" t="n">
        <v>0.4243659044171877</v>
      </c>
      <c r="AP880" s="15" t="n">
        <v>0.4512638189209217</v>
      </c>
      <c r="AQ880" s="15" t="n">
        <v>-0.15430157974835224</v>
      </c>
    </row>
    <row r="881">
      <c r="B881" s="8" t="s">
        <v>209</v>
      </c>
      <c r="C881" s="19" t="n">
        <v>-2.5995368067763197E-15</v>
      </c>
      <c r="D881" s="19" t="n">
        <v>-2.49685226927233E-15</v>
      </c>
      <c r="E881" s="19" t="n">
        <v>-7.690385310747006E-16</v>
      </c>
      <c r="F881" s="19" t="n">
        <v>-2.6743256342734932E-15</v>
      </c>
      <c r="G881" s="19" t="n">
        <v>-4.022336272532416E-17</v>
      </c>
      <c r="H881" s="19" t="n">
        <v>-1.373947485671431E-15</v>
      </c>
      <c r="I881" s="19" t="n">
        <v>-0.30586944782941244</v>
      </c>
      <c r="J881" s="19" t="n">
        <v>0.603460158411226</v>
      </c>
      <c r="K881" s="19" t="n">
        <v>0.5342335575926036</v>
      </c>
      <c r="L881" s="19" t="n">
        <v>-0.7724676926544958</v>
      </c>
      <c r="M881" s="19" t="n">
        <v>-2.2559052222245855E-15</v>
      </c>
      <c r="N881" s="19" t="n">
        <v>4.180244701404136E-16</v>
      </c>
      <c r="O881" s="19" t="n">
        <v>-8.028641302395453E-16</v>
      </c>
      <c r="P881" s="19" t="n">
        <v>-0.2420025036996755</v>
      </c>
      <c r="Q881" s="19" t="n">
        <v>-0.2157168324222403</v>
      </c>
      <c r="R881" s="19" t="n">
        <v>-0.07994197761454186</v>
      </c>
      <c r="S881" s="19" t="n">
        <v>0.2907730270089546</v>
      </c>
      <c r="T881" s="19" t="n">
        <v>-1.5615493646205352E-15</v>
      </c>
      <c r="U881" s="19" t="n">
        <v>5.673087722125761E-15</v>
      </c>
      <c r="V881" s="19" t="n">
        <v>-2.167659427360239E-16</v>
      </c>
      <c r="W881" s="19" t="n">
        <v>0.033946470044778077</v>
      </c>
      <c r="X881" s="19" t="n">
        <v>-0.0815740660520457</v>
      </c>
      <c r="Y881" s="19" t="n">
        <v>0.04909259819800221</v>
      </c>
      <c r="Z881" s="19" t="n">
        <v>-1.9352557103089244E-15</v>
      </c>
      <c r="AA881" s="19" t="n">
        <v>-1.6125215925417194E-15</v>
      </c>
      <c r="AB881" s="19" t="n">
        <v>-5.78957446242915E-17</v>
      </c>
      <c r="AC881" s="19" t="n">
        <v>-0.1676658988684301</v>
      </c>
      <c r="AD881" s="19" t="n">
        <v>0.06258390247198595</v>
      </c>
      <c r="AE881" s="19" t="n">
        <v>0.10632644355875462</v>
      </c>
      <c r="AF881" s="19" t="n">
        <v>-0.11169507899679065</v>
      </c>
      <c r="AG881" s="19" t="n">
        <v>-0.07454761778568299</v>
      </c>
      <c r="AH881" s="19" t="n">
        <v>-0.08223561738584209</v>
      </c>
      <c r="AI881" s="19" t="n">
        <v>-0.0827955180966655</v>
      </c>
      <c r="AJ881" s="19" t="n">
        <v>-0.100234293076884</v>
      </c>
      <c r="AK881" s="19" t="n">
        <v>0.004317212688932988</v>
      </c>
      <c r="AL881" s="19" t="n">
        <v>-0.27622003309495025</v>
      </c>
      <c r="AM881" s="19" t="n">
        <v>-0.06317014455564451</v>
      </c>
      <c r="AN881" s="19" t="n">
        <v>0.09358913594483273</v>
      </c>
      <c r="AO881" s="19" t="n">
        <v>0.208781546585925</v>
      </c>
      <c r="AP881" s="19" t="n">
        <v>0.2666918547703628</v>
      </c>
      <c r="AQ881" s="19" t="n">
        <v>-0.019769646003092167</v>
      </c>
    </row>
    <row r="882">
      <c r="B882" s="8" t="s">
        <v>210</v>
      </c>
      <c r="C882" s="15" t="n">
        <v>2.7311589235751218E-15</v>
      </c>
      <c r="D882" s="15" t="n">
        <v>3.337139090662056E-15</v>
      </c>
      <c r="E882" s="15" t="n">
        <v>-1.5922824211678826E-15</v>
      </c>
      <c r="F882" s="15" t="n">
        <v>1.7450084310337766E-15</v>
      </c>
      <c r="G882" s="15" t="n">
        <v>8.111130226310256E-16</v>
      </c>
      <c r="H882" s="15" t="n">
        <v>-2.2171591574790617E-15</v>
      </c>
      <c r="I882" s="15" t="n">
        <v>0.607227798732255</v>
      </c>
      <c r="J882" s="15" t="n">
        <v>0.6396380142731019</v>
      </c>
      <c r="K882" s="15" t="n">
        <v>-0.3965906376436657</v>
      </c>
      <c r="L882" s="15" t="n">
        <v>-0.7407019953205741</v>
      </c>
      <c r="M882" s="15" t="n">
        <v>4.942999329076065E-15</v>
      </c>
      <c r="N882" s="15" t="n">
        <v>-8.34303480250697E-16</v>
      </c>
      <c r="O882" s="15" t="n">
        <v>-3.6919957786326485E-15</v>
      </c>
      <c r="P882" s="15" t="n">
        <v>-0.16116081409090943</v>
      </c>
      <c r="Q882" s="15" t="n">
        <v>-0.18947806617507518</v>
      </c>
      <c r="R882" s="15" t="n">
        <v>-0.11180132298712586</v>
      </c>
      <c r="S882" s="15" t="n">
        <v>0.26381543003373276</v>
      </c>
      <c r="T882" s="15" t="n">
        <v>8.829814879598448E-17</v>
      </c>
      <c r="U882" s="15" t="n">
        <v>3.126072847627519E-15</v>
      </c>
      <c r="V882" s="15" t="n">
        <v>5.217153531941896E-17</v>
      </c>
      <c r="W882" s="15" t="n">
        <v>-0.35175535208504594</v>
      </c>
      <c r="X882" s="15" t="n">
        <v>-0.4702120019328858</v>
      </c>
      <c r="Y882" s="15" t="n">
        <v>0.7916995387203507</v>
      </c>
      <c r="Z882" s="15" t="n">
        <v>-1.6660488057102187E-15</v>
      </c>
      <c r="AA882" s="15" t="n">
        <v>-1.6967400356272916E-15</v>
      </c>
      <c r="AB882" s="15" t="n">
        <v>4.312486693099015E-16</v>
      </c>
      <c r="AC882" s="15" t="n">
        <v>-0.518786395704236</v>
      </c>
      <c r="AD882" s="15" t="n">
        <v>0.7825111794991821</v>
      </c>
      <c r="AE882" s="15" t="n">
        <v>-0.26128711352423567</v>
      </c>
      <c r="AF882" s="15" t="n">
        <v>0.2098802452685497</v>
      </c>
      <c r="AG882" s="15" t="n">
        <v>0.19435677927402273</v>
      </c>
      <c r="AH882" s="15" t="n">
        <v>0.22565717446248015</v>
      </c>
      <c r="AI882" s="15" t="n">
        <v>-1.3255560172426604</v>
      </c>
      <c r="AJ882" s="15" t="n">
        <v>0.22399761019799241</v>
      </c>
      <c r="AK882" s="15" t="n">
        <v>0.24348549907428063</v>
      </c>
      <c r="AL882" s="15" t="n">
        <v>-1.4730758555019288</v>
      </c>
      <c r="AM882" s="15" t="n">
        <v>0.17815231858519687</v>
      </c>
      <c r="AN882" s="15" t="n">
        <v>0.2682372295396476</v>
      </c>
      <c r="AO882" s="15" t="n">
        <v>0.23752246987879427</v>
      </c>
      <c r="AP882" s="15" t="n">
        <v>0.3123844962697074</v>
      </c>
      <c r="AQ882" s="15" t="n">
        <v>0.3163288951761892</v>
      </c>
    </row>
    <row r="883">
      <c r="B883" s="8" t="s">
        <v>211</v>
      </c>
      <c r="C883" s="19" t="n">
        <v>2.7311589235751218E-15</v>
      </c>
      <c r="D883" s="19" t="n">
        <v>-2.49685226927233E-15</v>
      </c>
      <c r="E883" s="19" t="n">
        <v>1.700693139204845E-15</v>
      </c>
      <c r="F883" s="19" t="n">
        <v>5.784643922004882E-15</v>
      </c>
      <c r="G883" s="19" t="n">
        <v>-6.542382734280258E-16</v>
      </c>
      <c r="H883" s="19" t="n">
        <v>5.250252127643058E-15</v>
      </c>
      <c r="I883" s="19" t="n">
        <v>0.057021215930296076</v>
      </c>
      <c r="J883" s="19" t="n">
        <v>0.05272541990054319</v>
      </c>
      <c r="K883" s="19" t="n">
        <v>-0.012508613973212429</v>
      </c>
      <c r="L883" s="19" t="n">
        <v>-0.08526116277275542</v>
      </c>
      <c r="M883" s="19" t="n">
        <v>-5.4645476671910916E-15</v>
      </c>
      <c r="N883" s="19" t="n">
        <v>-6.704503263359259E-16</v>
      </c>
      <c r="O883" s="19" t="n">
        <v>-4.345778173790322E-15</v>
      </c>
      <c r="P883" s="19" t="n">
        <v>-0.4845275725259742</v>
      </c>
      <c r="Q883" s="19" t="n">
        <v>-0.2944331311637357</v>
      </c>
      <c r="R883" s="19" t="n">
        <v>0.01563605850321048</v>
      </c>
      <c r="S883" s="19" t="n">
        <v>0.3716458179346199</v>
      </c>
      <c r="T883" s="19" t="n">
        <v>-3.675316309638728E-15</v>
      </c>
      <c r="U883" s="19" t="n">
        <v>-2.5291796932569908E-15</v>
      </c>
      <c r="V883" s="19" t="n">
        <v>-1.193933250827225E-15</v>
      </c>
      <c r="W883" s="19" t="n">
        <v>0.037928939099244</v>
      </c>
      <c r="X883" s="19" t="n">
        <v>-0.019510352492059013</v>
      </c>
      <c r="Y883" s="19" t="n">
        <v>-0.015960146704759093</v>
      </c>
      <c r="Z883" s="19" t="n">
        <v>-1.2412944555358102E-14</v>
      </c>
      <c r="AA883" s="19" t="n">
        <v>1.7889461965193113E-15</v>
      </c>
      <c r="AB883" s="19" t="n">
        <v>-1.7322685051117397E-15</v>
      </c>
      <c r="AC883" s="19" t="n">
        <v>-0.0658176277408834</v>
      </c>
      <c r="AD883" s="19" t="n">
        <v>0.008219562293318439</v>
      </c>
      <c r="AE883" s="19" t="n">
        <v>0.05812579924994121</v>
      </c>
      <c r="AF883" s="19" t="n">
        <v>0.004205951280061876</v>
      </c>
      <c r="AG883" s="19" t="n">
        <v>-0.04935110008072152</v>
      </c>
      <c r="AH883" s="19" t="n">
        <v>-0.020429427884454447</v>
      </c>
      <c r="AI883" s="19" t="n">
        <v>-0.042416788989078136</v>
      </c>
      <c r="AJ883" s="19" t="n">
        <v>-0.023811715457946366</v>
      </c>
      <c r="AK883" s="19" t="n">
        <v>0.0241636839385935</v>
      </c>
      <c r="AL883" s="19" t="n">
        <v>-0.10127857656474593</v>
      </c>
      <c r="AM883" s="19" t="n">
        <v>-0.053173386533756514</v>
      </c>
      <c r="AN883" s="19" t="n">
        <v>0.028504103696675283</v>
      </c>
      <c r="AO883" s="19" t="n">
        <v>-0.006802811245337749</v>
      </c>
      <c r="AP883" s="19" t="n">
        <v>0.08211989061980346</v>
      </c>
      <c r="AQ883" s="19" t="n">
        <v>0.11476228774216768</v>
      </c>
    </row>
    <row r="884">
      <c r="B884" s="8" t="s">
        <v>212</v>
      </c>
      <c r="C884" s="15" t="n">
        <v>-2.5995368067763197E-15</v>
      </c>
      <c r="D884" s="15" t="n">
        <v>-2.49685226927233E-15</v>
      </c>
      <c r="E884" s="15" t="n">
        <v>-7.690385310747006E-16</v>
      </c>
      <c r="F884" s="15" t="n">
        <v>-6.282273224156201E-15</v>
      </c>
      <c r="G884" s="15" t="n">
        <v>-6.542382734280258E-16</v>
      </c>
      <c r="H884" s="15" t="n">
        <v>-2.937065555948292E-15</v>
      </c>
      <c r="I884" s="15" t="n">
        <v>0.057021215930296076</v>
      </c>
      <c r="J884" s="15" t="n">
        <v>0.05272541990054319</v>
      </c>
      <c r="K884" s="15" t="n">
        <v>-0.012508613973212429</v>
      </c>
      <c r="L884" s="15" t="n">
        <v>-0.08526116277275542</v>
      </c>
      <c r="M884" s="15" t="n">
        <v>2.2058939435705513E-16</v>
      </c>
      <c r="N884" s="15" t="n">
        <v>5.519953798163379E-17</v>
      </c>
      <c r="O884" s="15" t="n">
        <v>1.476640386362185E-16</v>
      </c>
      <c r="P884" s="15" t="n">
        <v>-0.3228441933084416</v>
      </c>
      <c r="Q884" s="15" t="n">
        <v>-0.24195559866940547</v>
      </c>
      <c r="R884" s="15" t="n">
        <v>-0.04808263224195776</v>
      </c>
      <c r="S884" s="15" t="n">
        <v>0.3177306239841764</v>
      </c>
      <c r="T884" s="15" t="n">
        <v>3.726431651205259E-15</v>
      </c>
      <c r="U884" s="15" t="n">
        <v>-2.5291796932569908E-15</v>
      </c>
      <c r="V884" s="15" t="n">
        <v>6.029441881148696E-16</v>
      </c>
      <c r="W884" s="15" t="n">
        <v>0.037928939099244</v>
      </c>
      <c r="X884" s="15" t="n">
        <v>-0.019510352492059013</v>
      </c>
      <c r="Y884" s="15" t="n">
        <v>-0.015960146704759093</v>
      </c>
      <c r="Z884" s="15" t="n">
        <v>1.3177604203081708E-14</v>
      </c>
      <c r="AA884" s="15" t="n">
        <v>1.7889461965193113E-15</v>
      </c>
      <c r="AB884" s="15" t="n">
        <v>9.557476118467664E-16</v>
      </c>
      <c r="AC884" s="15" t="n">
        <v>-0.0658176277408834</v>
      </c>
      <c r="AD884" s="15" t="n">
        <v>0.008219562293318439</v>
      </c>
      <c r="AE884" s="15" t="n">
        <v>0.05812579924994121</v>
      </c>
      <c r="AF884" s="15" t="n">
        <v>-1.2731120185525684</v>
      </c>
      <c r="AG884" s="15" t="n">
        <v>0.061552404319948906</v>
      </c>
      <c r="AH884" s="15" t="n">
        <v>0.09155655573900859</v>
      </c>
      <c r="AI884" s="15" t="n">
        <v>0.06843115131122461</v>
      </c>
      <c r="AJ884" s="15" t="n">
        <v>0.08895822333589176</v>
      </c>
      <c r="AK884" s="15" t="n">
        <v>0.12396988616096007</v>
      </c>
      <c r="AL884" s="15" t="n">
        <v>0.005474899138260811</v>
      </c>
      <c r="AM884" s="15" t="n">
        <v>0.05209539436726861</v>
      </c>
      <c r="AN884" s="15" t="n">
        <v>0.13759882745901966</v>
      </c>
      <c r="AO884" s="15" t="n">
        <v>0.10438165255652057</v>
      </c>
      <c r="AP884" s="15" t="n">
        <v>0.18690579977311633</v>
      </c>
      <c r="AQ884" s="15" t="n">
        <v>0.20648867424134115</v>
      </c>
    </row>
    <row r="885">
      <c r="B885" s="8" t="s">
        <v>213</v>
      </c>
      <c r="C885" s="19" t="n">
        <v>-2.5995368067763197E-15</v>
      </c>
      <c r="D885" s="19" t="n">
        <v>-2.49685226927233E-15</v>
      </c>
      <c r="E885" s="19" t="n">
        <v>-7.690385310747006E-16</v>
      </c>
      <c r="F885" s="19" t="n">
        <v>-6.282273224156201E-15</v>
      </c>
      <c r="G885" s="19" t="n">
        <v>-6.542382734280258E-16</v>
      </c>
      <c r="H885" s="19" t="n">
        <v>-2.937065555948292E-15</v>
      </c>
      <c r="I885" s="19" t="n">
        <v>0.057021215930296076</v>
      </c>
      <c r="J885" s="19" t="n">
        <v>0.05272541990054319</v>
      </c>
      <c r="K885" s="19" t="n">
        <v>-0.012508613973212429</v>
      </c>
      <c r="L885" s="19" t="n">
        <v>-0.08526116277275542</v>
      </c>
      <c r="M885" s="19" t="n">
        <v>1.1012661160713612E-15</v>
      </c>
      <c r="N885" s="19" t="n">
        <v>-7.382617023931361E-17</v>
      </c>
      <c r="O885" s="19" t="n">
        <v>4.856853797922467E-16</v>
      </c>
      <c r="P885" s="19" t="n">
        <v>-0.06327790812194276</v>
      </c>
      <c r="Q885" s="19" t="n">
        <v>0.032314994939787484</v>
      </c>
      <c r="R885" s="19" t="n">
        <v>0.23981971586793813</v>
      </c>
      <c r="S885" s="19" t="n">
        <v>-0.16851719215953279</v>
      </c>
      <c r="T885" s="19" t="n">
        <v>3.726431651205259E-15</v>
      </c>
      <c r="U885" s="19" t="n">
        <v>-2.5291796932569908E-15</v>
      </c>
      <c r="V885" s="19" t="n">
        <v>6.029441881148696E-16</v>
      </c>
      <c r="W885" s="19" t="n">
        <v>0.037928939099244</v>
      </c>
      <c r="X885" s="19" t="n">
        <v>-0.019510352492059013</v>
      </c>
      <c r="Y885" s="19" t="n">
        <v>-0.015960146704759093</v>
      </c>
      <c r="Z885" s="19" t="n">
        <v>1.3177604203081708E-14</v>
      </c>
      <c r="AA885" s="19" t="n">
        <v>1.7889461965193113E-15</v>
      </c>
      <c r="AB885" s="19" t="n">
        <v>9.557476118467664E-16</v>
      </c>
      <c r="AC885" s="19" t="n">
        <v>-0.0658176277408834</v>
      </c>
      <c r="AD885" s="19" t="n">
        <v>0.008219562293318439</v>
      </c>
      <c r="AE885" s="19" t="n">
        <v>0.05812579924994121</v>
      </c>
      <c r="AF885" s="19" t="n">
        <v>0.004205951280061876</v>
      </c>
      <c r="AG885" s="19" t="n">
        <v>-0.04935110008072152</v>
      </c>
      <c r="AH885" s="19" t="n">
        <v>-0.020429427884454447</v>
      </c>
      <c r="AI885" s="19" t="n">
        <v>-0.042416788989078136</v>
      </c>
      <c r="AJ885" s="19" t="n">
        <v>-0.023811715457946366</v>
      </c>
      <c r="AK885" s="19" t="n">
        <v>0.0241636839385935</v>
      </c>
      <c r="AL885" s="19" t="n">
        <v>-0.10127857656474593</v>
      </c>
      <c r="AM885" s="19" t="n">
        <v>-0.053173386533756514</v>
      </c>
      <c r="AN885" s="19" t="n">
        <v>0.028504103696675283</v>
      </c>
      <c r="AO885" s="19" t="n">
        <v>-0.006802811245337749</v>
      </c>
      <c r="AP885" s="19" t="n">
        <v>0.08211989061980346</v>
      </c>
      <c r="AQ885" s="19" t="n">
        <v>0.11476228774216768</v>
      </c>
    </row>
    <row r="886">
      <c r="B886" s="8" t="s">
        <v>214</v>
      </c>
      <c r="C886" s="15" t="n">
        <v>-2.5995368067763197E-15</v>
      </c>
      <c r="D886" s="15" t="n">
        <v>-2.49685226927233E-15</v>
      </c>
      <c r="E886" s="15" t="n">
        <v>1.700693139204845E-15</v>
      </c>
      <c r="F886" s="15" t="n">
        <v>-4.627792502630275E-15</v>
      </c>
      <c r="G886" s="15" t="n">
        <v>-3.726721455453013E-16</v>
      </c>
      <c r="H886" s="15" t="n">
        <v>3.665099319257693E-15</v>
      </c>
      <c r="I886" s="15" t="n">
        <v>0.29377466524515145</v>
      </c>
      <c r="J886" s="15" t="n">
        <v>-0.661604079584784</v>
      </c>
      <c r="K886" s="15" t="n">
        <v>0.2382085486145816</v>
      </c>
      <c r="L886" s="15" t="n">
        <v>0.13648674527773363</v>
      </c>
      <c r="M886" s="15" t="n">
        <v>5.173578627520337E-15</v>
      </c>
      <c r="N886" s="15" t="n">
        <v>-6.704503263359259E-16</v>
      </c>
      <c r="O886" s="15" t="n">
        <v>-4.345778173790322E-15</v>
      </c>
      <c r="P886" s="15" t="n">
        <v>-0.4845275725259742</v>
      </c>
      <c r="Q886" s="15" t="n">
        <v>-0.2944331311637357</v>
      </c>
      <c r="R886" s="15" t="n">
        <v>0.01563605850321048</v>
      </c>
      <c r="S886" s="15" t="n">
        <v>0.3716458179346199</v>
      </c>
      <c r="T886" s="15" t="n">
        <v>3.726431651205259E-15</v>
      </c>
      <c r="U886" s="15" t="n">
        <v>-2.5291796932569908E-15</v>
      </c>
      <c r="V886" s="15" t="n">
        <v>-1.193933250827225E-15</v>
      </c>
      <c r="W886" s="15" t="n">
        <v>0.037928939099244</v>
      </c>
      <c r="X886" s="15" t="n">
        <v>-0.019510352492059013</v>
      </c>
      <c r="Y886" s="15" t="n">
        <v>-0.015960146704759093</v>
      </c>
      <c r="Z886" s="15" t="n">
        <v>1.3177604203081708E-14</v>
      </c>
      <c r="AA886" s="15" t="n">
        <v>1.7889461965193113E-15</v>
      </c>
      <c r="AB886" s="15" t="n">
        <v>-1.7322685051117397E-15</v>
      </c>
      <c r="AC886" s="15" t="n">
        <v>-0.0658176277408834</v>
      </c>
      <c r="AD886" s="15" t="n">
        <v>0.008219562293318439</v>
      </c>
      <c r="AE886" s="15" t="n">
        <v>0.05812579924994121</v>
      </c>
      <c r="AF886" s="15" t="n">
        <v>0.004205951280061876</v>
      </c>
      <c r="AG886" s="15" t="n">
        <v>-0.04935110008072152</v>
      </c>
      <c r="AH886" s="15" t="n">
        <v>-0.020429427884454447</v>
      </c>
      <c r="AI886" s="15" t="n">
        <v>-0.042416788989078136</v>
      </c>
      <c r="AJ886" s="15" t="n">
        <v>-0.023811715457946366</v>
      </c>
      <c r="AK886" s="15" t="n">
        <v>0.0241636839385935</v>
      </c>
      <c r="AL886" s="15" t="n">
        <v>-0.10127857656474593</v>
      </c>
      <c r="AM886" s="15" t="n">
        <v>-0.053173386533756514</v>
      </c>
      <c r="AN886" s="15" t="n">
        <v>0.028504103696675283</v>
      </c>
      <c r="AO886" s="15" t="n">
        <v>-0.006802811245337749</v>
      </c>
      <c r="AP886" s="15" t="n">
        <v>0.08211989061980346</v>
      </c>
      <c r="AQ886" s="15" t="n">
        <v>0.11476228774216768</v>
      </c>
    </row>
    <row r="887">
      <c r="B887" s="8" t="s">
        <v>215</v>
      </c>
      <c r="C887" s="19" t="n">
        <v>-2.5995368067763197E-15</v>
      </c>
      <c r="D887" s="19" t="n">
        <v>3.337139090662056E-15</v>
      </c>
      <c r="E887" s="19" t="n">
        <v>5.4205359018481236E-17</v>
      </c>
      <c r="F887" s="19" t="n">
        <v>-4.637631415207754E-15</v>
      </c>
      <c r="G887" s="19" t="n">
        <v>1.3115904737252785E-15</v>
      </c>
      <c r="H887" s="19" t="n">
        <v>-2.5818200968861093E-16</v>
      </c>
      <c r="I887" s="19" t="n">
        <v>0.29236673316113376</v>
      </c>
      <c r="J887" s="19" t="n">
        <v>0.3037715767612657</v>
      </c>
      <c r="K887" s="19" t="n">
        <v>-0.730022201989654</v>
      </c>
      <c r="L887" s="19" t="n">
        <v>0.135168048569358</v>
      </c>
      <c r="M887" s="19" t="n">
        <v>2.2058939435705513E-16</v>
      </c>
      <c r="N887" s="19" t="n">
        <v>1.3555547301988786E-16</v>
      </c>
      <c r="O887" s="19" t="n">
        <v>5.12160200318764E-17</v>
      </c>
      <c r="P887" s="19" t="n">
        <v>-0.3228441933084416</v>
      </c>
      <c r="Q887" s="19" t="n">
        <v>-0.24195559866940547</v>
      </c>
      <c r="R887" s="19" t="n">
        <v>-0.04808263224195776</v>
      </c>
      <c r="S887" s="19" t="n">
        <v>0.3177306239841764</v>
      </c>
      <c r="T887" s="19" t="n">
        <v>2.039345508626901E-15</v>
      </c>
      <c r="U887" s="19" t="n">
        <v>7.054954334325963E-15</v>
      </c>
      <c r="V887" s="19" t="n">
        <v>2.241828695019114E-17</v>
      </c>
      <c r="W887" s="19" t="n">
        <v>-0.7802849959041915</v>
      </c>
      <c r="X887" s="19" t="n">
        <v>0.3648762105581027</v>
      </c>
      <c r="Y887" s="19" t="n">
        <v>0.36441447769700375</v>
      </c>
      <c r="Z887" s="19" t="n">
        <v>1.3177604203081708E-14</v>
      </c>
      <c r="AA887" s="19" t="n">
        <v>-4.773780460231349E-15</v>
      </c>
      <c r="AB887" s="19" t="n">
        <v>5.974223952726432E-17</v>
      </c>
      <c r="AC887" s="19" t="n">
        <v>-0.0658176277408834</v>
      </c>
      <c r="AD887" s="19" t="n">
        <v>0.008219562293318439</v>
      </c>
      <c r="AE887" s="19" t="n">
        <v>0.05812579924994121</v>
      </c>
      <c r="AF887" s="19" t="n">
        <v>0.004205951280061876</v>
      </c>
      <c r="AG887" s="19" t="n">
        <v>-0.04935110008072152</v>
      </c>
      <c r="AH887" s="19" t="n">
        <v>-0.020429427884454447</v>
      </c>
      <c r="AI887" s="19" t="n">
        <v>-0.042416788989078136</v>
      </c>
      <c r="AJ887" s="19" t="n">
        <v>-0.023811715457946366</v>
      </c>
      <c r="AK887" s="19" t="n">
        <v>0.0241636839385935</v>
      </c>
      <c r="AL887" s="19" t="n">
        <v>-0.10127857656474593</v>
      </c>
      <c r="AM887" s="19" t="n">
        <v>-0.053173386533756514</v>
      </c>
      <c r="AN887" s="19" t="n">
        <v>0.028504103696675283</v>
      </c>
      <c r="AO887" s="19" t="n">
        <v>-0.006802811245337749</v>
      </c>
      <c r="AP887" s="19" t="n">
        <v>0.08211989061980346</v>
      </c>
      <c r="AQ887" s="19" t="n">
        <v>0.11476228774216768</v>
      </c>
    </row>
    <row r="888">
      <c r="B888" s="8" t="s">
        <v>216</v>
      </c>
      <c r="C888" s="15" t="n">
        <v>2.7311589235751218E-15</v>
      </c>
      <c r="D888" s="15" t="n">
        <v>-2.49685226927233E-15</v>
      </c>
      <c r="E888" s="15" t="n">
        <v>-7.690385310747006E-16</v>
      </c>
      <c r="F888" s="15" t="n">
        <v>-2.377590287470584E-15</v>
      </c>
      <c r="G888" s="15" t="n">
        <v>6.678996082014993E-16</v>
      </c>
      <c r="H888" s="15" t="n">
        <v>4.287445866873644E-16</v>
      </c>
      <c r="I888" s="15" t="n">
        <v>-0.5896298268708148</v>
      </c>
      <c r="J888" s="15" t="n">
        <v>-0.6951508202116953</v>
      </c>
      <c r="K888" s="15" t="n">
        <v>0.1980333376255898</v>
      </c>
      <c r="L888" s="15" t="n">
        <v>0.9559908926867197</v>
      </c>
      <c r="M888" s="15" t="n">
        <v>-1.937392969994081E-15</v>
      </c>
      <c r="N888" s="15" t="n">
        <v>-1.7859968595619866E-16</v>
      </c>
      <c r="O888" s="15" t="n">
        <v>7.601708663559544E-16</v>
      </c>
      <c r="P888" s="15" t="n">
        <v>-0.6632521681037069</v>
      </c>
      <c r="Q888" s="15" t="n">
        <v>-0.5424649585257635</v>
      </c>
      <c r="R888" s="15" t="n">
        <v>-0.3041256349792696</v>
      </c>
      <c r="S888" s="15" t="n">
        <v>0.8309360371031074</v>
      </c>
      <c r="T888" s="15" t="n">
        <v>1.0790235465921305E-16</v>
      </c>
      <c r="U888" s="15" t="n">
        <v>3.0562228633450113E-15</v>
      </c>
      <c r="V888" s="15" t="n">
        <v>4.4755722820423386E-17</v>
      </c>
      <c r="W888" s="15" t="n">
        <v>0.8521604050482136</v>
      </c>
      <c r="X888" s="15" t="n">
        <v>-0.46596062910220737</v>
      </c>
      <c r="Y888" s="15" t="n">
        <v>-0.3312820262037607</v>
      </c>
      <c r="Z888" s="15" t="n">
        <v>8.596295715536384E-15</v>
      </c>
      <c r="AA888" s="15" t="n">
        <v>-2.7117433085177007E-15</v>
      </c>
      <c r="AB888" s="15" t="n">
        <v>-3.854657405157852E-16</v>
      </c>
      <c r="AC888" s="15" t="n">
        <v>0.1834545979673758</v>
      </c>
      <c r="AD888" s="15" t="n">
        <v>-0.6573433745552102</v>
      </c>
      <c r="AE888" s="15" t="n">
        <v>0.47394000064174496</v>
      </c>
      <c r="AF888" s="15" t="n">
        <v>1.3626013295619748</v>
      </c>
      <c r="AG888" s="15" t="n">
        <v>0.04795285188170273</v>
      </c>
      <c r="AH888" s="15" t="n">
        <v>0.04146052426606646</v>
      </c>
      <c r="AI888" s="15" t="n">
        <v>0.03964357723968819</v>
      </c>
      <c r="AJ888" s="15" t="n">
        <v>0.024327780423509276</v>
      </c>
      <c r="AK888" s="15" t="n">
        <v>-1.2435754963581973</v>
      </c>
      <c r="AL888" s="15" t="n">
        <v>-0.15830355261117282</v>
      </c>
      <c r="AM888" s="15" t="n">
        <v>0.05310638945810614</v>
      </c>
      <c r="AN888" s="15" t="n">
        <v>0.2140916842758491</v>
      </c>
      <c r="AO888" s="15" t="n">
        <v>-0.9436819666879865</v>
      </c>
      <c r="AP888" s="15" t="n">
        <v>0.3824350240703153</v>
      </c>
      <c r="AQ888" s="15" t="n">
        <v>0.08154839158069549</v>
      </c>
    </row>
    <row r="889">
      <c r="B889" s="8" t="s">
        <v>217</v>
      </c>
      <c r="C889" s="19" t="n">
        <v>-2.5995368067763197E-15</v>
      </c>
      <c r="D889" s="19" t="n">
        <v>3.337139090662056E-15</v>
      </c>
      <c r="E889" s="19" t="n">
        <v>8.774492491116631E-16</v>
      </c>
      <c r="F889" s="19" t="n">
        <v>1.9701365448323667E-14</v>
      </c>
      <c r="G889" s="19" t="n">
        <v>-4.224495591161427E-15</v>
      </c>
      <c r="H889" s="19" t="n">
        <v>-1.0323005834132956E-14</v>
      </c>
      <c r="I889" s="19" t="n">
        <v>0.2585089098433968</v>
      </c>
      <c r="J889" s="19" t="n">
        <v>0.15148484658413375</v>
      </c>
      <c r="K889" s="19" t="n">
        <v>1.0247879585919033</v>
      </c>
      <c r="L889" s="19" t="n">
        <v>-1.2858080160714207</v>
      </c>
      <c r="M889" s="19" t="n">
        <v>-4.7323998388062264E-15</v>
      </c>
      <c r="N889" s="19" t="n">
        <v>-8.34303480250697E-16</v>
      </c>
      <c r="O889" s="19" t="n">
        <v>2.1238146599193682E-15</v>
      </c>
      <c r="P889" s="19" t="n">
        <v>-0.16116081409090943</v>
      </c>
      <c r="Q889" s="19" t="n">
        <v>-0.18947806617507518</v>
      </c>
      <c r="R889" s="19" t="n">
        <v>-0.11180132298712586</v>
      </c>
      <c r="S889" s="19" t="n">
        <v>0.26381543003373276</v>
      </c>
      <c r="T889" s="19" t="n">
        <v>-1.026102151531859E-14</v>
      </c>
      <c r="U889" s="19" t="n">
        <v>-1.8445244584981367E-14</v>
      </c>
      <c r="V889" s="19" t="n">
        <v>1.8789306061797453E-15</v>
      </c>
      <c r="W889" s="19" t="n">
        <v>0.8013676452499598</v>
      </c>
      <c r="X889" s="19" t="n">
        <v>0.6336380921496478</v>
      </c>
      <c r="Y889" s="19" t="n">
        <v>-1.3710685379439331</v>
      </c>
      <c r="Z889" s="19" t="n">
        <v>-2.5842030928608676E-14</v>
      </c>
      <c r="AA889" s="19" t="n">
        <v>6.9639564479605795E-15</v>
      </c>
      <c r="AB889" s="19" t="n">
        <v>2.1497769456533257E-15</v>
      </c>
      <c r="AC889" s="19" t="n">
        <v>2.739446722817265</v>
      </c>
      <c r="AD889" s="19" t="n">
        <v>-1.3966234272626268</v>
      </c>
      <c r="AE889" s="19" t="n">
        <v>-1.3622584429903761</v>
      </c>
      <c r="AF889" s="19" t="n">
        <v>-4.07156524160354</v>
      </c>
      <c r="AG889" s="19" t="n">
        <v>1.6188800328710906</v>
      </c>
      <c r="AH889" s="19" t="n">
        <v>1.6640845587967776</v>
      </c>
      <c r="AI889" s="19" t="n">
        <v>1.6249785384342366</v>
      </c>
      <c r="AJ889" s="19" t="n">
        <v>1.6724946706530934</v>
      </c>
      <c r="AK889" s="19" t="n">
        <v>1.525467134256163</v>
      </c>
      <c r="AL889" s="19" t="n">
        <v>1.504527053121868</v>
      </c>
      <c r="AM889" s="19" t="n">
        <v>-1.3127663712354614</v>
      </c>
      <c r="AN889" s="19" t="n">
        <v>-1.1259779428287362</v>
      </c>
      <c r="AO889" s="19" t="n">
        <v>0.39038024353212847</v>
      </c>
      <c r="AP889" s="19" t="n">
        <v>-3.223628141729006</v>
      </c>
      <c r="AQ889" s="19" t="n">
        <v>1.4945276477100617</v>
      </c>
    </row>
    <row r="890">
      <c r="B890" s="8" t="s">
        <v>218</v>
      </c>
      <c r="C890" s="15" t="n">
        <v>-2.5995368067763197E-15</v>
      </c>
      <c r="D890" s="15" t="n">
        <v>-2.49685226927233E-15</v>
      </c>
      <c r="E890" s="15" t="n">
        <v>1.700693139204845E-15</v>
      </c>
      <c r="F890" s="15" t="n">
        <v>-6.282273224156201E-15</v>
      </c>
      <c r="G890" s="15" t="n">
        <v>-6.542382734280258E-16</v>
      </c>
      <c r="H890" s="15" t="n">
        <v>5.250252127643058E-15</v>
      </c>
      <c r="I890" s="15" t="n">
        <v>0.057021215930296076</v>
      </c>
      <c r="J890" s="15" t="n">
        <v>0.05272541990054319</v>
      </c>
      <c r="K890" s="15" t="n">
        <v>-0.012508613973212429</v>
      </c>
      <c r="L890" s="15" t="n">
        <v>-0.08526116277275542</v>
      </c>
      <c r="M890" s="15" t="n">
        <v>1.9819428377856677E-15</v>
      </c>
      <c r="N890" s="15" t="n">
        <v>-2.0285187846026102E-16</v>
      </c>
      <c r="O890" s="15" t="n">
        <v>-1.636717138413163E-15</v>
      </c>
      <c r="P890" s="15" t="n">
        <v>0.19628837706455612</v>
      </c>
      <c r="Q890" s="15" t="n">
        <v>0.30658558854898044</v>
      </c>
      <c r="R890" s="15" t="n">
        <v>0.527722063977834</v>
      </c>
      <c r="S890" s="15" t="n">
        <v>-0.654765008303242</v>
      </c>
      <c r="T890" s="15" t="n">
        <v>3.726431651205259E-15</v>
      </c>
      <c r="U890" s="15" t="n">
        <v>-2.5291796932569908E-15</v>
      </c>
      <c r="V890" s="15" t="n">
        <v>-1.193933250827225E-15</v>
      </c>
      <c r="W890" s="15" t="n">
        <v>0.037928939099244</v>
      </c>
      <c r="X890" s="15" t="n">
        <v>-0.019510352492059013</v>
      </c>
      <c r="Y890" s="15" t="n">
        <v>-0.015960146704759093</v>
      </c>
      <c r="Z890" s="15" t="n">
        <v>1.3177604203081708E-14</v>
      </c>
      <c r="AA890" s="15" t="n">
        <v>1.7889461965193113E-15</v>
      </c>
      <c r="AB890" s="15" t="n">
        <v>-1.7322685051117397E-15</v>
      </c>
      <c r="AC890" s="15" t="n">
        <v>-0.0658176277408834</v>
      </c>
      <c r="AD890" s="15" t="n">
        <v>0.008219562293318439</v>
      </c>
      <c r="AE890" s="15" t="n">
        <v>0.05812579924994121</v>
      </c>
      <c r="AF890" s="15" t="n">
        <v>0.004205951280061876</v>
      </c>
      <c r="AG890" s="15" t="n">
        <v>-0.04935110008072152</v>
      </c>
      <c r="AH890" s="15" t="n">
        <v>-0.020429427884454447</v>
      </c>
      <c r="AI890" s="15" t="n">
        <v>-0.042416788989078136</v>
      </c>
      <c r="AJ890" s="15" t="n">
        <v>-0.023811715457946366</v>
      </c>
      <c r="AK890" s="15" t="n">
        <v>0.0241636839385935</v>
      </c>
      <c r="AL890" s="15" t="n">
        <v>-0.10127857656474593</v>
      </c>
      <c r="AM890" s="15" t="n">
        <v>-0.053173386533756514</v>
      </c>
      <c r="AN890" s="15" t="n">
        <v>0.028504103696675283</v>
      </c>
      <c r="AO890" s="15" t="n">
        <v>-0.006802811245337749</v>
      </c>
      <c r="AP890" s="15" t="n">
        <v>0.08211989061980346</v>
      </c>
      <c r="AQ890" s="15" t="n">
        <v>0.11476228774216768</v>
      </c>
    </row>
    <row r="891">
      <c r="B891" s="8" t="s">
        <v>219</v>
      </c>
      <c r="C891" s="19" t="n">
        <v>-2.5995368067763197E-15</v>
      </c>
      <c r="D891" s="19" t="n">
        <v>-2.49685226927233E-15</v>
      </c>
      <c r="E891" s="19" t="n">
        <v>-7.690385310747006E-16</v>
      </c>
      <c r="F891" s="19" t="n">
        <v>-6.282273224156201E-15</v>
      </c>
      <c r="G891" s="19" t="n">
        <v>-6.542382734280258E-16</v>
      </c>
      <c r="H891" s="19" t="n">
        <v>-2.937065555948292E-15</v>
      </c>
      <c r="I891" s="19" t="n">
        <v>0.057021215930296076</v>
      </c>
      <c r="J891" s="19" t="n">
        <v>0.05272541990054319</v>
      </c>
      <c r="K891" s="19" t="n">
        <v>-0.012508613973212429</v>
      </c>
      <c r="L891" s="19" t="n">
        <v>-0.08526116277275542</v>
      </c>
      <c r="M891" s="19" t="n">
        <v>3.566193948172202E-15</v>
      </c>
      <c r="N891" s="19" t="n">
        <v>-4.3495648220128703E-16</v>
      </c>
      <c r="O891" s="19" t="n">
        <v>1.4317739854245861E-15</v>
      </c>
      <c r="P891" s="19" t="n">
        <v>2.2847255235935386</v>
      </c>
      <c r="Q891" s="19" t="n">
        <v>-0.7950235740506216</v>
      </c>
      <c r="R891" s="19" t="n">
        <v>-0.509834652928088</v>
      </c>
      <c r="S891" s="19" t="n">
        <v>-0.14527940333223288</v>
      </c>
      <c r="T891" s="19" t="n">
        <v>3.726431651205259E-15</v>
      </c>
      <c r="U891" s="19" t="n">
        <v>-2.5291796932569908E-15</v>
      </c>
      <c r="V891" s="19" t="n">
        <v>6.029441881148696E-16</v>
      </c>
      <c r="W891" s="19" t="n">
        <v>0.037928939099244</v>
      </c>
      <c r="X891" s="19" t="n">
        <v>-0.019510352492059013</v>
      </c>
      <c r="Y891" s="19" t="n">
        <v>-0.015960146704759093</v>
      </c>
      <c r="Z891" s="19" t="n">
        <v>1.3177604203081708E-14</v>
      </c>
      <c r="AA891" s="19" t="n">
        <v>1.7889461965193113E-15</v>
      </c>
      <c r="AB891" s="19" t="n">
        <v>9.557476118467664E-16</v>
      </c>
      <c r="AC891" s="19" t="n">
        <v>-0.0658176277408834</v>
      </c>
      <c r="AD891" s="19" t="n">
        <v>0.008219562293318439</v>
      </c>
      <c r="AE891" s="19" t="n">
        <v>0.05812579924994121</v>
      </c>
      <c r="AF891" s="19" t="n">
        <v>0.004205951280061876</v>
      </c>
      <c r="AG891" s="19" t="n">
        <v>-0.04935110008072152</v>
      </c>
      <c r="AH891" s="19" t="n">
        <v>-0.020429427884454447</v>
      </c>
      <c r="AI891" s="19" t="n">
        <v>-0.042416788989078136</v>
      </c>
      <c r="AJ891" s="19" t="n">
        <v>-0.023811715457946366</v>
      </c>
      <c r="AK891" s="19" t="n">
        <v>0.0241636839385935</v>
      </c>
      <c r="AL891" s="19" t="n">
        <v>-0.10127857656474593</v>
      </c>
      <c r="AM891" s="19" t="n">
        <v>-0.053173386533756514</v>
      </c>
      <c r="AN891" s="19" t="n">
        <v>0.028504103696675283</v>
      </c>
      <c r="AO891" s="19" t="n">
        <v>-0.006802811245337749</v>
      </c>
      <c r="AP891" s="19" t="n">
        <v>0.08211989061980346</v>
      </c>
      <c r="AQ891" s="19" t="n">
        <v>0.11476228774216768</v>
      </c>
    </row>
    <row r="892">
      <c r="B892" s="8" t="s">
        <v>220</v>
      </c>
      <c r="C892" s="15" t="n">
        <v>2.7311589235751218E-15</v>
      </c>
      <c r="D892" s="15" t="n">
        <v>3.337139090662056E-15</v>
      </c>
      <c r="E892" s="15" t="n">
        <v>5.4205359018481236E-17</v>
      </c>
      <c r="F892" s="15" t="n">
        <v>-7.250038656007867E-15</v>
      </c>
      <c r="G892" s="15" t="n">
        <v>-1.1362754657000626E-15</v>
      </c>
      <c r="H892" s="15" t="n">
        <v>-5.868165144935392E-16</v>
      </c>
      <c r="I892" s="15" t="n">
        <v>0.953189550833095</v>
      </c>
      <c r="J892" s="15" t="n">
        <v>0.012759910673852848</v>
      </c>
      <c r="K892" s="15" t="n">
        <v>-0.06592772891870302</v>
      </c>
      <c r="L892" s="15" t="n">
        <v>-0.763983497759223</v>
      </c>
      <c r="M892" s="15" t="n">
        <v>3.6885733394872665E-15</v>
      </c>
      <c r="N892" s="15" t="n">
        <v>-6.005084702153122E-16</v>
      </c>
      <c r="O892" s="15" t="n">
        <v>1.5291019502906365E-16</v>
      </c>
      <c r="P892" s="15" t="n">
        <v>0.19074448514370368</v>
      </c>
      <c r="Q892" s="15" t="n">
        <v>-0.6151350367531546</v>
      </c>
      <c r="R892" s="15" t="n">
        <v>-0.49921200358226236</v>
      </c>
      <c r="S892" s="15" t="n">
        <v>0.6477895378359506</v>
      </c>
      <c r="T892" s="15" t="n">
        <v>7.436137470450925E-15</v>
      </c>
      <c r="U892" s="15" t="n">
        <v>-1.1372796878230588E-14</v>
      </c>
      <c r="V892" s="15" t="n">
        <v>1.1953889284589866E-16</v>
      </c>
      <c r="W892" s="15" t="n">
        <v>0.02996400099031199</v>
      </c>
      <c r="X892" s="15" t="n">
        <v>-0.1436377796120324</v>
      </c>
      <c r="Y892" s="15" t="n">
        <v>0.11414534310076363</v>
      </c>
      <c r="Z892" s="15" t="n">
        <v>2.953539613957231E-15</v>
      </c>
      <c r="AA892" s="15" t="n">
        <v>-3.740641072955916E-16</v>
      </c>
      <c r="AB892" s="15" t="n">
        <v>1.2888650363154238E-16</v>
      </c>
      <c r="AC892" s="15" t="n">
        <v>0.985694050702385</v>
      </c>
      <c r="AD892" s="15" t="n">
        <v>0.025725344542541884</v>
      </c>
      <c r="AE892" s="15" t="n">
        <v>-1.0196798789532078</v>
      </c>
      <c r="AF892" s="15" t="n">
        <v>-0.22759610927364318</v>
      </c>
      <c r="AG892" s="15" t="n">
        <v>-0.09974413549064401</v>
      </c>
      <c r="AH892" s="15" t="n">
        <v>-0.14404180688722995</v>
      </c>
      <c r="AI892" s="15" t="n">
        <v>-0.12317424720425305</v>
      </c>
      <c r="AJ892" s="15" t="n">
        <v>-0.17665687069582117</v>
      </c>
      <c r="AK892" s="15" t="n">
        <v>-0.01552925856072726</v>
      </c>
      <c r="AL892" s="15" t="n">
        <v>-0.4511614896251548</v>
      </c>
      <c r="AM892" s="15" t="n">
        <v>-0.0731669025775327</v>
      </c>
      <c r="AN892" s="15" t="n">
        <v>0.15867416819299052</v>
      </c>
      <c r="AO892" s="15" t="n">
        <v>0.4243659044171877</v>
      </c>
      <c r="AP892" s="15" t="n">
        <v>0.4512638189209217</v>
      </c>
      <c r="AQ892" s="15" t="n">
        <v>-0.15430157974835224</v>
      </c>
    </row>
    <row r="893">
      <c r="B893" s="8" t="s">
        <v>221</v>
      </c>
      <c r="C893" s="19" t="n">
        <v>-2.5995368067763197E-15</v>
      </c>
      <c r="D893" s="19" t="n">
        <v>-2.49685226927233E-15</v>
      </c>
      <c r="E893" s="19" t="n">
        <v>-7.690385310747006E-16</v>
      </c>
      <c r="F893" s="19" t="n">
        <v>-6.282273224156201E-15</v>
      </c>
      <c r="G893" s="19" t="n">
        <v>-6.542382734280258E-16</v>
      </c>
      <c r="H893" s="19" t="n">
        <v>-2.937065555948292E-15</v>
      </c>
      <c r="I893" s="19" t="n">
        <v>0.057021215930296076</v>
      </c>
      <c r="J893" s="19" t="n">
        <v>0.05272541990054319</v>
      </c>
      <c r="K893" s="19" t="n">
        <v>-0.012508613973212429</v>
      </c>
      <c r="L893" s="19" t="n">
        <v>-0.08526116277275542</v>
      </c>
      <c r="M893" s="19" t="n">
        <v>-1.1204981952071437E-15</v>
      </c>
      <c r="N893" s="19" t="n">
        <v>2.5167887229742933E-16</v>
      </c>
      <c r="O893" s="19" t="n">
        <v>-3.6707220277343306E-16</v>
      </c>
      <c r="P893" s="19" t="n">
        <v>0.9033931464850578</v>
      </c>
      <c r="Q893" s="19" t="n">
        <v>0.1378848373050363</v>
      </c>
      <c r="R893" s="19" t="n">
        <v>-0.4864980649844002</v>
      </c>
      <c r="S893" s="19" t="n">
        <v>-0.11355505882750988</v>
      </c>
      <c r="T893" s="19" t="n">
        <v>3.726431651205259E-15</v>
      </c>
      <c r="U893" s="19" t="n">
        <v>-2.5291796932569908E-15</v>
      </c>
      <c r="V893" s="19" t="n">
        <v>6.029441881148696E-16</v>
      </c>
      <c r="W893" s="19" t="n">
        <v>0.037928939099244</v>
      </c>
      <c r="X893" s="19" t="n">
        <v>-0.019510352492059013</v>
      </c>
      <c r="Y893" s="19" t="n">
        <v>-0.015960146704759093</v>
      </c>
      <c r="Z893" s="19" t="n">
        <v>-1.9352557103089244E-15</v>
      </c>
      <c r="AA893" s="19" t="n">
        <v>-1.6125215925417194E-15</v>
      </c>
      <c r="AB893" s="19" t="n">
        <v>-5.78957446242915E-17</v>
      </c>
      <c r="AC893" s="19" t="n">
        <v>-0.1676658988684301</v>
      </c>
      <c r="AD893" s="19" t="n">
        <v>0.06258390247198595</v>
      </c>
      <c r="AE893" s="19" t="n">
        <v>0.10632644355875462</v>
      </c>
      <c r="AF893" s="19" t="n">
        <v>-0.11169507899679065</v>
      </c>
      <c r="AG893" s="19" t="n">
        <v>-0.07454761778568299</v>
      </c>
      <c r="AH893" s="19" t="n">
        <v>-0.08223561738584209</v>
      </c>
      <c r="AI893" s="19" t="n">
        <v>-0.0827955180966655</v>
      </c>
      <c r="AJ893" s="19" t="n">
        <v>-0.100234293076884</v>
      </c>
      <c r="AK893" s="19" t="n">
        <v>0.004317212688932988</v>
      </c>
      <c r="AL893" s="19" t="n">
        <v>-0.27622003309495025</v>
      </c>
      <c r="AM893" s="19" t="n">
        <v>-0.06317014455564451</v>
      </c>
      <c r="AN893" s="19" t="n">
        <v>0.09358913594483273</v>
      </c>
      <c r="AO893" s="19" t="n">
        <v>0.208781546585925</v>
      </c>
      <c r="AP893" s="19" t="n">
        <v>0.2666918547703628</v>
      </c>
      <c r="AQ893" s="19" t="n">
        <v>-0.019769646003092167</v>
      </c>
    </row>
    <row r="894">
      <c r="B894" s="8" t="s">
        <v>222</v>
      </c>
      <c r="C894" s="15" t="n">
        <v>-2.5995368067763197E-15</v>
      </c>
      <c r="D894" s="15" t="n">
        <v>3.337139090662056E-15</v>
      </c>
      <c r="E894" s="15" t="n">
        <v>5.4205359018481236E-17</v>
      </c>
      <c r="F894" s="15" t="n">
        <v>1.608357894586348E-14</v>
      </c>
      <c r="G894" s="15" t="n">
        <v>-3.4016031131228287E-15</v>
      </c>
      <c r="H894" s="15" t="n">
        <v>-8.909446195671627E-16</v>
      </c>
      <c r="I894" s="15" t="n">
        <v>0.6199916415190873</v>
      </c>
      <c r="J894" s="15" t="n">
        <v>0.5661257644195002</v>
      </c>
      <c r="K894" s="15" t="n">
        <v>-0.4901849635781481</v>
      </c>
      <c r="L894" s="15" t="n">
        <v>-0.5999201828980558</v>
      </c>
      <c r="M894" s="15" t="n">
        <v>2.6970840109386957E-15</v>
      </c>
      <c r="N894" s="15" t="n">
        <v>6.204849496551803E-16</v>
      </c>
      <c r="O894" s="15" t="n">
        <v>-1.5781560153200005E-17</v>
      </c>
      <c r="P894" s="15" t="n">
        <v>-0.403685882917208</v>
      </c>
      <c r="Q894" s="15" t="n">
        <v>-0.26819436491657056</v>
      </c>
      <c r="R894" s="15" t="n">
        <v>-0.016223286869373688</v>
      </c>
      <c r="S894" s="15" t="n">
        <v>0.34468822095939816</v>
      </c>
      <c r="T894" s="15" t="n">
        <v>3.726431651205259E-15</v>
      </c>
      <c r="U894" s="15" t="n">
        <v>1.055249486673485E-14</v>
      </c>
      <c r="V894" s="15" t="n">
        <v>3.985041800837892E-18</v>
      </c>
      <c r="W894" s="15" t="n">
        <v>0.037928939099244</v>
      </c>
      <c r="X894" s="15" t="n">
        <v>-0.019510352492059013</v>
      </c>
      <c r="Y894" s="15" t="n">
        <v>-0.015960146704759093</v>
      </c>
      <c r="Z894" s="15" t="n">
        <v>1.3177604203081708E-14</v>
      </c>
      <c r="AA894" s="15" t="n">
        <v>-4.773780460231349E-15</v>
      </c>
      <c r="AB894" s="15" t="n">
        <v>5.974223952726432E-17</v>
      </c>
      <c r="AC894" s="15" t="n">
        <v>-0.0658176277408834</v>
      </c>
      <c r="AD894" s="15" t="n">
        <v>0.008219562293318439</v>
      </c>
      <c r="AE894" s="15" t="n">
        <v>0.05812579924994121</v>
      </c>
      <c r="AF894" s="15" t="n">
        <v>-0.5183464036874965</v>
      </c>
      <c r="AG894" s="15" t="n">
        <v>-0.5563974885464723</v>
      </c>
      <c r="AH894" s="15" t="n">
        <v>-0.5687886080022446</v>
      </c>
      <c r="AI894" s="15" t="n">
        <v>-0.5644039757954801</v>
      </c>
      <c r="AJ894" s="15" t="n">
        <v>-0.5901933861385504</v>
      </c>
      <c r="AK894" s="15" t="n">
        <v>-0.42931746731385534</v>
      </c>
      <c r="AL894" s="15" t="n">
        <v>0.8663465697620167</v>
      </c>
      <c r="AM894" s="15" t="n">
        <v>0.9009943241867424</v>
      </c>
      <c r="AN894" s="15" t="n">
        <v>1.0173505777702403</v>
      </c>
      <c r="AO894" s="15" t="n">
        <v>-0.2742890272706144</v>
      </c>
      <c r="AP894" s="15" t="n">
        <v>-0.18857849088672546</v>
      </c>
      <c r="AQ894" s="15" t="n">
        <v>0.9461802586681302</v>
      </c>
    </row>
    <row r="895">
      <c r="B895" s="8" t="s">
        <v>223</v>
      </c>
      <c r="C895" s="19" t="n">
        <v>2.7311589235751218E-15</v>
      </c>
      <c r="D895" s="19" t="n">
        <v>3.337139090662056E-15</v>
      </c>
      <c r="E895" s="19" t="n">
        <v>1.700693139204845E-15</v>
      </c>
      <c r="F895" s="19" t="n">
        <v>-1.472151267737368E-15</v>
      </c>
      <c r="G895" s="19" t="n">
        <v>1.1461197023129463E-16</v>
      </c>
      <c r="H895" s="19" t="n">
        <v>-1.3673901673367461E-15</v>
      </c>
      <c r="I895" s="19" t="n">
        <v>0.1662295187162806</v>
      </c>
      <c r="J895" s="19" t="n">
        <v>0.14017681578662133</v>
      </c>
      <c r="K895" s="19" t="n">
        <v>0.06743713216395618</v>
      </c>
      <c r="L895" s="19" t="n">
        <v>-0.3302905732618933</v>
      </c>
      <c r="M895" s="19" t="n">
        <v>-1.9924416987944627E-16</v>
      </c>
      <c r="N895" s="19" t="n">
        <v>1.240877524092611E-16</v>
      </c>
      <c r="O895" s="19" t="n">
        <v>-9.197029091494774E-17</v>
      </c>
      <c r="P895" s="19" t="n">
        <v>0.47064615764167855</v>
      </c>
      <c r="Q895" s="19" t="n">
        <v>0.5373030416359507</v>
      </c>
      <c r="R895" s="19" t="n">
        <v>-0.06722803901667973</v>
      </c>
      <c r="S895" s="19" t="n">
        <v>-0.47057156965450586</v>
      </c>
      <c r="T895" s="19" t="n">
        <v>-3.675316309638728E-15</v>
      </c>
      <c r="U895" s="19" t="n">
        <v>1.055249486673485E-14</v>
      </c>
      <c r="V895" s="19" t="n">
        <v>-1.193933250827225E-15</v>
      </c>
      <c r="W895" s="19" t="n">
        <v>0.037928939099244</v>
      </c>
      <c r="X895" s="19" t="n">
        <v>-0.019510352492059013</v>
      </c>
      <c r="Y895" s="19" t="n">
        <v>-0.015960146704759093</v>
      </c>
      <c r="Z895" s="19" t="n">
        <v>3.4651234549130813E-15</v>
      </c>
      <c r="AA895" s="19" t="n">
        <v>-2.275879344670851E-16</v>
      </c>
      <c r="AB895" s="19" t="n">
        <v>5.09356891137033E-16</v>
      </c>
      <c r="AC895" s="19" t="n">
        <v>-0.1676658988684301</v>
      </c>
      <c r="AD895" s="19" t="n">
        <v>0.06258390247198595</v>
      </c>
      <c r="AE895" s="19" t="n">
        <v>0.10632644355875462</v>
      </c>
      <c r="AF895" s="19" t="n">
        <v>0.4311415523229603</v>
      </c>
      <c r="AG895" s="19" t="n">
        <v>0.45653404450147755</v>
      </c>
      <c r="AH895" s="19" t="n">
        <v>0.49039343405022157</v>
      </c>
      <c r="AI895" s="19" t="n">
        <v>0.4632149005458707</v>
      </c>
      <c r="AJ895" s="19" t="n">
        <v>-1.0979535450500133</v>
      </c>
      <c r="AK895" s="19" t="n">
        <v>-0.8787068492964547</v>
      </c>
      <c r="AL895" s="19" t="n">
        <v>0.38567625667081584</v>
      </c>
      <c r="AM895" s="19" t="n">
        <v>0.4270090273033396</v>
      </c>
      <c r="AN895" s="19" t="n">
        <v>0.526138514817547</v>
      </c>
      <c r="AO895" s="19" t="n">
        <v>-0.7749103950956554</v>
      </c>
      <c r="AP895" s="19" t="n">
        <v>-0.6603895998795021</v>
      </c>
      <c r="AQ895" s="19" t="n">
        <v>0.5331712149163079</v>
      </c>
    </row>
    <row r="896">
      <c r="B896" s="8" t="s">
        <v>224</v>
      </c>
      <c r="C896" s="15" t="n">
        <v>2.7311589235751218E-15</v>
      </c>
      <c r="D896" s="15" t="n">
        <v>3.337139090662056E-15</v>
      </c>
      <c r="E896" s="15" t="n">
        <v>-7.690385310747006E-16</v>
      </c>
      <c r="F896" s="15" t="n">
        <v>-2.9510590692091212E-15</v>
      </c>
      <c r="G896" s="15" t="n">
        <v>-2.0556512278671736E-16</v>
      </c>
      <c r="H896" s="15" t="n">
        <v>6.652223686921671E-16</v>
      </c>
      <c r="I896" s="15" t="n">
        <v>-0.5115222106145489</v>
      </c>
      <c r="J896" s="15" t="n">
        <v>0.355045116785468</v>
      </c>
      <c r="K896" s="15" t="n">
        <v>0.280747739383784</v>
      </c>
      <c r="L896" s="15" t="n">
        <v>-0.14162705925370156</v>
      </c>
      <c r="M896" s="15" t="n">
        <v>1.4158446318790545E-15</v>
      </c>
      <c r="N896" s="15" t="n">
        <v>-1.7692618205086901E-16</v>
      </c>
      <c r="O896" s="15" t="n">
        <v>-4.648427890835171E-16</v>
      </c>
      <c r="P896" s="15" t="n">
        <v>0.017563781486823443</v>
      </c>
      <c r="Q896" s="15" t="n">
        <v>0.058553761186952685</v>
      </c>
      <c r="R896" s="15" t="n">
        <v>0.20796037049535404</v>
      </c>
      <c r="S896" s="15" t="n">
        <v>-0.19547478913475463</v>
      </c>
      <c r="T896" s="15" t="n">
        <v>3.652918806152981E-15</v>
      </c>
      <c r="U896" s="15" t="n">
        <v>-3.907691538156755E-15</v>
      </c>
      <c r="V896" s="15" t="n">
        <v>-4.782876082924709E-16</v>
      </c>
      <c r="W896" s="15" t="n">
        <v>-0.7842674649586577</v>
      </c>
      <c r="X896" s="15" t="n">
        <v>0.30281249699811597</v>
      </c>
      <c r="Y896" s="15" t="n">
        <v>0.42946722259976516</v>
      </c>
      <c r="Z896" s="15" t="n">
        <v>8.5827794092591E-15</v>
      </c>
      <c r="AA896" s="15" t="n">
        <v>1.2376941914206908E-15</v>
      </c>
      <c r="AB896" s="15" t="n">
        <v>-3.8460287016826354E-16</v>
      </c>
      <c r="AC896" s="15" t="n">
        <v>0.18252969193530122</v>
      </c>
      <c r="AD896" s="15" t="n">
        <v>0.43130043211019575</v>
      </c>
      <c r="AE896" s="15" t="n">
        <v>-0.6163831740843151</v>
      </c>
      <c r="AF896" s="15" t="n">
        <v>0.7845015065811533</v>
      </c>
      <c r="AG896" s="15" t="n">
        <v>-0.6370500193176256</v>
      </c>
      <c r="AH896" s="15" t="n">
        <v>-0.6502283518492805</v>
      </c>
      <c r="AI896" s="15" t="n">
        <v>0.8817089081880438</v>
      </c>
      <c r="AJ896" s="15" t="n">
        <v>0.9163374476762319</v>
      </c>
      <c r="AK896" s="15" t="n">
        <v>0.8562357635953898</v>
      </c>
      <c r="AL896" s="15" t="n">
        <v>-0.8176734955381099</v>
      </c>
      <c r="AM896" s="15" t="n">
        <v>0.824439542291046</v>
      </c>
      <c r="AN896" s="15" t="n">
        <v>-1.8574917154164146</v>
      </c>
      <c r="AO896" s="15" t="n">
        <v>-0.35514588059110647</v>
      </c>
      <c r="AP896" s="15" t="n">
        <v>0.9557071768454488</v>
      </c>
      <c r="AQ896" s="15" t="n">
        <v>-0.4850057354166954</v>
      </c>
    </row>
    <row r="897">
      <c r="B897" s="8" t="s">
        <v>225</v>
      </c>
      <c r="C897" s="19" t="n">
        <v>-2.5995368067763197E-15</v>
      </c>
      <c r="D897" s="19" t="n">
        <v>-2.49685226927233E-15</v>
      </c>
      <c r="E897" s="19" t="n">
        <v>5.4205359018481236E-17</v>
      </c>
      <c r="F897" s="19" t="n">
        <v>-4.637631415207754E-15</v>
      </c>
      <c r="G897" s="19" t="n">
        <v>-3.743465709290327E-16</v>
      </c>
      <c r="H897" s="19" t="n">
        <v>-2.5818200968861093E-16</v>
      </c>
      <c r="I897" s="19" t="n">
        <v>0.29236673316113376</v>
      </c>
      <c r="J897" s="19" t="n">
        <v>0.3037715767612657</v>
      </c>
      <c r="K897" s="19" t="n">
        <v>-0.730022201989654</v>
      </c>
      <c r="L897" s="19" t="n">
        <v>0.135168048569358</v>
      </c>
      <c r="M897" s="19" t="n">
        <v>3.577760732653002E-15</v>
      </c>
      <c r="N897" s="19" t="n">
        <v>-4.3665110239809357E-16</v>
      </c>
      <c r="O897" s="19" t="n">
        <v>-3.960685292190705E-17</v>
      </c>
      <c r="P897" s="19" t="n">
        <v>-0.14411959773070915</v>
      </c>
      <c r="Q897" s="19" t="n">
        <v>0.006076228692622365</v>
      </c>
      <c r="R897" s="19" t="n">
        <v>0.2716790612405222</v>
      </c>
      <c r="S897" s="19" t="n">
        <v>-0.14155959518431105</v>
      </c>
      <c r="T897" s="19" t="n">
        <v>3.726431651205259E-15</v>
      </c>
      <c r="U897" s="19" t="n">
        <v>-2.5291796932569908E-15</v>
      </c>
      <c r="V897" s="19" t="n">
        <v>3.985041800837892E-18</v>
      </c>
      <c r="W897" s="19" t="n">
        <v>0.037928939099244</v>
      </c>
      <c r="X897" s="19" t="n">
        <v>-0.019510352492059013</v>
      </c>
      <c r="Y897" s="19" t="n">
        <v>-0.015960146704759093</v>
      </c>
      <c r="Z897" s="19" t="n">
        <v>1.3177604203081708E-14</v>
      </c>
      <c r="AA897" s="19" t="n">
        <v>1.7889461965193113E-15</v>
      </c>
      <c r="AB897" s="19" t="n">
        <v>5.974223952726432E-17</v>
      </c>
      <c r="AC897" s="19" t="n">
        <v>-0.0658176277408834</v>
      </c>
      <c r="AD897" s="19" t="n">
        <v>0.008219562293318439</v>
      </c>
      <c r="AE897" s="19" t="n">
        <v>0.05812579924994121</v>
      </c>
      <c r="AF897" s="19" t="n">
        <v>-0.6863688959181384</v>
      </c>
      <c r="AG897" s="19" t="n">
        <v>0.7567969065386911</v>
      </c>
      <c r="AH897" s="19" t="n">
        <v>0.7935870268275327</v>
      </c>
      <c r="AI897" s="19" t="n">
        <v>-2.2901226865944255</v>
      </c>
      <c r="AJ897" s="19" t="n">
        <v>-0.792637452858119</v>
      </c>
      <c r="AK897" s="19" t="n">
        <v>0.7496463583104994</v>
      </c>
      <c r="AL897" s="19" t="n">
        <v>0.6747032294452776</v>
      </c>
      <c r="AM897" s="19" t="n">
        <v>-2.1310492580998326</v>
      </c>
      <c r="AN897" s="19" t="n">
        <v>0.8215042398869412</v>
      </c>
      <c r="AO897" s="19" t="n">
        <v>0.801387465024909</v>
      </c>
      <c r="AP897" s="19" t="n">
        <v>0.8437996251082965</v>
      </c>
      <c r="AQ897" s="19" t="n">
        <v>-0.5829661904603185</v>
      </c>
    </row>
    <row r="898">
      <c r="B898" s="8" t="s">
        <v>226</v>
      </c>
      <c r="C898" s="15" t="n">
        <v>-2.5995368067763197E-15</v>
      </c>
      <c r="D898" s="15" t="n">
        <v>-2.49685226927233E-15</v>
      </c>
      <c r="E898" s="15" t="n">
        <v>1.700693139204845E-15</v>
      </c>
      <c r="F898" s="15" t="n">
        <v>-4.874638087815616E-15</v>
      </c>
      <c r="G898" s="15" t="n">
        <v>-4.1468131174548464E-16</v>
      </c>
      <c r="H898" s="15" t="n">
        <v>3.901601302933386E-15</v>
      </c>
      <c r="I898" s="15" t="n">
        <v>-0.6207305134005336</v>
      </c>
      <c r="J898" s="15" t="n">
        <v>0.2675937208993899</v>
      </c>
      <c r="K898" s="15" t="n">
        <v>0.20080199324661538</v>
      </c>
      <c r="L898" s="15" t="n">
        <v>0.1034023512354364</v>
      </c>
      <c r="M898" s="15" t="n">
        <v>1.7272125324825323E-15</v>
      </c>
      <c r="N898" s="15" t="n">
        <v>-1.6553198883822414E-16</v>
      </c>
      <c r="O898" s="15" t="n">
        <v>-1.4205020092164132E-15</v>
      </c>
      <c r="P898" s="15" t="n">
        <v>-0.6895409879336784</v>
      </c>
      <c r="Q898" s="15" t="n">
        <v>0.22725451243089687</v>
      </c>
      <c r="R898" s="15" t="n">
        <v>1.2221804994575884</v>
      </c>
      <c r="S898" s="15" t="n">
        <v>-0.7366847386104868</v>
      </c>
      <c r="T898" s="15" t="n">
        <v>3.3359994119077055E-16</v>
      </c>
      <c r="U898" s="15" t="n">
        <v>2.7334929407110978E-15</v>
      </c>
      <c r="V898" s="15" t="n">
        <v>-3.085055696063891E-17</v>
      </c>
      <c r="W898" s="15" t="n">
        <v>-0.3945831737743676</v>
      </c>
      <c r="X898" s="15" t="n">
        <v>0.7535141464389428</v>
      </c>
      <c r="Y898" s="15" t="n">
        <v>-0.3781924628253447</v>
      </c>
      <c r="Z898" s="15" t="n">
        <v>8.293717352608933E-15</v>
      </c>
      <c r="AA898" s="15" t="n">
        <v>6.897244805433302E-16</v>
      </c>
      <c r="AB898" s="15" t="n">
        <v>-1.0078626111138106E-15</v>
      </c>
      <c r="AC898" s="15" t="n">
        <v>0.2853028690949225</v>
      </c>
      <c r="AD898" s="15" t="n">
        <v>-0.7117077147338777</v>
      </c>
      <c r="AE898" s="15" t="n">
        <v>0.4257393563329316</v>
      </c>
      <c r="AF898" s="15" t="n">
        <v>0.30947444496972787</v>
      </c>
      <c r="AG898" s="15" t="n">
        <v>0.31236808119474596</v>
      </c>
      <c r="AH898" s="15" t="n">
        <v>0.34482033162054915</v>
      </c>
      <c r="AI898" s="15" t="n">
        <v>0.31912116626470577</v>
      </c>
      <c r="AJ898" s="15" t="n">
        <v>0.34399496615621117</v>
      </c>
      <c r="AK898" s="15" t="n">
        <v>0.34968827352829757</v>
      </c>
      <c r="AL898" s="15" t="n">
        <v>0.2469050091413942</v>
      </c>
      <c r="AM898" s="15" t="n">
        <v>-2.55289779114717</v>
      </c>
      <c r="AN898" s="15" t="n">
        <v>0.38432382620266625</v>
      </c>
      <c r="AO898" s="15" t="n">
        <v>0.3558327378682656</v>
      </c>
      <c r="AP898" s="15" t="n">
        <v>-0.7966031633344698</v>
      </c>
      <c r="AQ898" s="15" t="n">
        <v>0.41393401910575806</v>
      </c>
    </row>
    <row r="899">
      <c r="B899" s="8" t="s">
        <v>227</v>
      </c>
      <c r="C899" s="19" t="n">
        <v>2.7311589235751218E-15</v>
      </c>
      <c r="D899" s="19" t="n">
        <v>3.337139090662056E-15</v>
      </c>
      <c r="E899" s="19" t="n">
        <v>-7.690385310747006E-16</v>
      </c>
      <c r="F899" s="19" t="n">
        <v>-6.095592625813224E-15</v>
      </c>
      <c r="G899" s="19" t="n">
        <v>-8.863429319572111E-16</v>
      </c>
      <c r="H899" s="19" t="n">
        <v>1.9619142629763935E-15</v>
      </c>
      <c r="I899" s="19" t="n">
        <v>0.795951649858523</v>
      </c>
      <c r="J899" s="19" t="n">
        <v>0.8119096908102936</v>
      </c>
      <c r="K899" s="19" t="n">
        <v>0.7343002608559326</v>
      </c>
      <c r="L899" s="19" t="n">
        <v>-2.0820306610417574</v>
      </c>
      <c r="M899" s="19" t="n">
        <v>3.0383096690300493E-16</v>
      </c>
      <c r="N899" s="19" t="n">
        <v>3.0326575880097696E-17</v>
      </c>
      <c r="O899" s="19" t="n">
        <v>-5.859900729185275E-17</v>
      </c>
      <c r="P899" s="19" t="n">
        <v>-0.48123340157469857</v>
      </c>
      <c r="Q899" s="19" t="n">
        <v>0.3881800587484792</v>
      </c>
      <c r="R899" s="19" t="n">
        <v>-0.22376270926875097</v>
      </c>
      <c r="S899" s="19" t="n">
        <v>0.14490755180591652</v>
      </c>
      <c r="T899" s="19" t="n">
        <v>1.880410580406098E-15</v>
      </c>
      <c r="U899" s="19" t="n">
        <v>-4.101510057478697E-16</v>
      </c>
      <c r="V899" s="19" t="n">
        <v>-2.167659427360239E-16</v>
      </c>
      <c r="W899" s="19" t="n">
        <v>0.033946470044778077</v>
      </c>
      <c r="X899" s="19" t="n">
        <v>-0.0815740660520457</v>
      </c>
      <c r="Y899" s="19" t="n">
        <v>0.04909259819800221</v>
      </c>
      <c r="Z899" s="19" t="n">
        <v>1.934319146518427E-14</v>
      </c>
      <c r="AA899" s="19" t="n">
        <v>4.318604591297179E-15</v>
      </c>
      <c r="AB899" s="19" t="n">
        <v>-1.0715391010953496E-15</v>
      </c>
      <c r="AC899" s="19" t="n">
        <v>-0.2695141699959767</v>
      </c>
      <c r="AD899" s="19" t="n">
        <v>0.1169482426506534</v>
      </c>
      <c r="AE899" s="19" t="n">
        <v>0.15452708786756797</v>
      </c>
      <c r="AF899" s="19" t="n">
        <v>0.5360425304603704</v>
      </c>
      <c r="AG899" s="19" t="n">
        <v>0.5808334619363933</v>
      </c>
      <c r="AH899" s="19" t="n">
        <v>0.6159060821896643</v>
      </c>
      <c r="AI899" s="19" t="n">
        <v>0.5874520423534895</v>
      </c>
      <c r="AJ899" s="19" t="n">
        <v>0.6169784459669446</v>
      </c>
      <c r="AK899" s="19" t="n">
        <v>-0.7668451650361279</v>
      </c>
      <c r="AL899" s="19" t="n">
        <v>0.5053243679793341</v>
      </c>
      <c r="AM899" s="19" t="n">
        <v>-0.8765396704192461</v>
      </c>
      <c r="AN899" s="19" t="n">
        <v>-0.7493419114302442</v>
      </c>
      <c r="AO899" s="19" t="n">
        <v>-0.6502960814806844</v>
      </c>
      <c r="AP899" s="19" t="n">
        <v>-0.5429467153328704</v>
      </c>
      <c r="AQ899" s="19" t="n">
        <v>0.6359771313467382</v>
      </c>
    </row>
    <row r="900">
      <c r="B900" s="8" t="s">
        <v>228</v>
      </c>
      <c r="C900" s="15" t="n">
        <v>-2.5995368067763197E-15</v>
      </c>
      <c r="D900" s="15" t="n">
        <v>-2.49685226927233E-15</v>
      </c>
      <c r="E900" s="15" t="n">
        <v>1.700693139204845E-15</v>
      </c>
      <c r="F900" s="15" t="n">
        <v>-2.4274800490881535E-15</v>
      </c>
      <c r="G900" s="15" t="n">
        <v>1.785803474858929E-18</v>
      </c>
      <c r="H900" s="15" t="n">
        <v>1.556986834368316E-15</v>
      </c>
      <c r="I900" s="15" t="n">
        <v>0.6086357308162726</v>
      </c>
      <c r="J900" s="15" t="n">
        <v>-0.32573764207294786</v>
      </c>
      <c r="K900" s="15" t="n">
        <v>0.5716401129605698</v>
      </c>
      <c r="L900" s="15" t="n">
        <v>-0.7393832986121984</v>
      </c>
      <c r="M900" s="15" t="n">
        <v>-3.3143278672017884E-15</v>
      </c>
      <c r="N900" s="15" t="n">
        <v>5.730912818297699E-16</v>
      </c>
      <c r="O900" s="15" t="n">
        <v>2.858758393550282E-15</v>
      </c>
      <c r="P900" s="15" t="n">
        <v>0.2567946793618464</v>
      </c>
      <c r="Q900" s="15" t="n">
        <v>-0.5453431299837668</v>
      </c>
      <c r="R900" s="15" t="n">
        <v>0.35178110214956326</v>
      </c>
      <c r="S900" s="15" t="n">
        <v>-0.049609313931716637</v>
      </c>
      <c r="T900" s="15" t="n">
        <v>1.831282345393954E-15</v>
      </c>
      <c r="U900" s="15" t="n">
        <v>4.104150881576715E-16</v>
      </c>
      <c r="V900" s="15" t="n">
        <v>-5.442649064244339E-16</v>
      </c>
      <c r="W900" s="15" t="n">
        <v>0.4664585829183896</v>
      </c>
      <c r="X900" s="15" t="n">
        <v>-0.8545985649830474</v>
      </c>
      <c r="Y900" s="15" t="n">
        <v>0.41132491431858786</v>
      </c>
      <c r="Z900" s="15" t="n">
        <v>2.9486311401638513E-15</v>
      </c>
      <c r="AA900" s="15" t="n">
        <v>-5.132998765657379E-16</v>
      </c>
      <c r="AB900" s="15" t="n">
        <v>-2.1504900286089592E-16</v>
      </c>
      <c r="AC900" s="15" t="n">
        <v>-0.518786395704236</v>
      </c>
      <c r="AD900" s="15" t="n">
        <v>0.7825111794991821</v>
      </c>
      <c r="AE900" s="15" t="n">
        <v>-0.26128711352423567</v>
      </c>
      <c r="AF900" s="15" t="n">
        <v>0.8474873232501942</v>
      </c>
      <c r="AG900" s="15" t="n">
        <v>-0.5624167751130883</v>
      </c>
      <c r="AH900" s="15" t="n">
        <v>0.988545702776293</v>
      </c>
      <c r="AI900" s="15" t="n">
        <v>-0.570420246621117</v>
      </c>
      <c r="AJ900" s="15" t="n">
        <v>-2.1848546680320484</v>
      </c>
      <c r="AK900" s="15" t="n">
        <v>0.9234010051614109</v>
      </c>
      <c r="AL900" s="15" t="n">
        <v>-2.352218606954005</v>
      </c>
      <c r="AM900" s="15" t="n">
        <v>0.8952808621804169</v>
      </c>
      <c r="AN900" s="15" t="n">
        <v>-0.3863231196545427</v>
      </c>
      <c r="AO900" s="15" t="n">
        <v>0.9949507588185939</v>
      </c>
      <c r="AP900" s="15" t="n">
        <v>1.0262235450097932</v>
      </c>
      <c r="AQ900" s="15" t="n">
        <v>-0.4232778590922461</v>
      </c>
    </row>
    <row r="901">
      <c r="B901" s="8" t="s">
        <v>229</v>
      </c>
      <c r="C901" s="19" t="n">
        <v>-2.5995368067763197E-15</v>
      </c>
      <c r="D901" s="19" t="n">
        <v>-2.49685226927233E-15</v>
      </c>
      <c r="E901" s="19" t="n">
        <v>-7.690385310747006E-16</v>
      </c>
      <c r="F901" s="19" t="n">
        <v>-3.2299962788671684E-15</v>
      </c>
      <c r="G901" s="19" t="n">
        <v>-1.3478960924649107E-16</v>
      </c>
      <c r="H901" s="19" t="n">
        <v>-1.6146879077669198E-15</v>
      </c>
      <c r="I901" s="19" t="n">
        <v>-0.3853849961696959</v>
      </c>
      <c r="J901" s="19" t="n">
        <v>0.5186398777601124</v>
      </c>
      <c r="K901" s="19" t="n">
        <v>-0.5167115947698261</v>
      </c>
      <c r="L901" s="19" t="n">
        <v>0.32383156257754975</v>
      </c>
      <c r="M901" s="19" t="n">
        <v>4.115155982543133E-15</v>
      </c>
      <c r="N901" s="19" t="n">
        <v>-5.153835146465696E-16</v>
      </c>
      <c r="O901" s="19" t="n">
        <v>1.6424765945960827E-15</v>
      </c>
      <c r="P901" s="19" t="n">
        <v>0.014269610535547927</v>
      </c>
      <c r="Q901" s="19" t="n">
        <v>-0.6240594287252622</v>
      </c>
      <c r="R901" s="19" t="n">
        <v>0.44735913826731544</v>
      </c>
      <c r="S901" s="19" t="n">
        <v>0.03126347699394871</v>
      </c>
      <c r="T901" s="19" t="n">
        <v>3.726431651205259E-15</v>
      </c>
      <c r="U901" s="19" t="n">
        <v>-2.5291796932569908E-15</v>
      </c>
      <c r="V901" s="19" t="n">
        <v>6.029441881148696E-16</v>
      </c>
      <c r="W901" s="19" t="n">
        <v>0.037928939099244</v>
      </c>
      <c r="X901" s="19" t="n">
        <v>-0.019510352492059013</v>
      </c>
      <c r="Y901" s="19" t="n">
        <v>-0.015960146704759093</v>
      </c>
      <c r="Z901" s="19" t="n">
        <v>-2.4221849083271445E-15</v>
      </c>
      <c r="AA901" s="19" t="n">
        <v>-1.7221152758090912E-15</v>
      </c>
      <c r="AB901" s="19" t="n">
        <v>-9.055485411591212E-17</v>
      </c>
      <c r="AC901" s="19" t="n">
        <v>-1.3210258484392452</v>
      </c>
      <c r="AD901" s="19" t="n">
        <v>0.09944246040142996</v>
      </c>
      <c r="AE901" s="19" t="n">
        <v>1.232332766070717</v>
      </c>
      <c r="AF901" s="19" t="n">
        <v>-0.5716539278208257</v>
      </c>
      <c r="AG901" s="19" t="n">
        <v>0.8927251310294392</v>
      </c>
      <c r="AH901" s="19" t="n">
        <v>-0.632570363315976</v>
      </c>
      <c r="AI901" s="19" t="n">
        <v>0.8991874496575236</v>
      </c>
      <c r="AJ901" s="19" t="n">
        <v>-2.242962338707312</v>
      </c>
      <c r="AK901" s="19" t="n">
        <v>-1.8442976661640957</v>
      </c>
      <c r="AL901" s="19" t="n">
        <v>0.805544995798318</v>
      </c>
      <c r="AM901" s="19" t="n">
        <v>-0.5804944195857438</v>
      </c>
      <c r="AN901" s="19" t="n">
        <v>-0.44253703932670146</v>
      </c>
      <c r="AO901" s="19" t="n">
        <v>0.9376600457446491</v>
      </c>
      <c r="AP901" s="19" t="n">
        <v>0.9722298551522491</v>
      </c>
      <c r="AQ901" s="19" t="n">
        <v>0.893937381924069</v>
      </c>
    </row>
    <row r="902">
      <c r="B902" s="8" t="s">
        <v>230</v>
      </c>
      <c r="C902" s="15" t="n">
        <v>2.7311589235751218E-15</v>
      </c>
      <c r="D902" s="15" t="n">
        <v>-2.49685226927233E-15</v>
      </c>
      <c r="E902" s="15" t="n">
        <v>1.700693139204845E-15</v>
      </c>
      <c r="F902" s="15" t="n">
        <v>5.784643922004882E-15</v>
      </c>
      <c r="G902" s="15" t="n">
        <v>-6.542382734280258E-16</v>
      </c>
      <c r="H902" s="15" t="n">
        <v>5.250252127643058E-15</v>
      </c>
      <c r="I902" s="15" t="n">
        <v>0.057021215930296076</v>
      </c>
      <c r="J902" s="15" t="n">
        <v>0.05272541990054319</v>
      </c>
      <c r="K902" s="15" t="n">
        <v>-0.012508613973212429</v>
      </c>
      <c r="L902" s="15" t="n">
        <v>-0.08526116277275542</v>
      </c>
      <c r="M902" s="15" t="n">
        <v>-5.4645476671910916E-15</v>
      </c>
      <c r="N902" s="15" t="n">
        <v>-6.704503263359259E-16</v>
      </c>
      <c r="O902" s="15" t="n">
        <v>-4.345778173790322E-15</v>
      </c>
      <c r="P902" s="15" t="n">
        <v>-0.4845275725259742</v>
      </c>
      <c r="Q902" s="15" t="n">
        <v>-0.2944331311637357</v>
      </c>
      <c r="R902" s="15" t="n">
        <v>0.01563605850321048</v>
      </c>
      <c r="S902" s="15" t="n">
        <v>0.3716458179346199</v>
      </c>
      <c r="T902" s="15" t="n">
        <v>-3.675316309638728E-15</v>
      </c>
      <c r="U902" s="15" t="n">
        <v>-2.5291796932569908E-15</v>
      </c>
      <c r="V902" s="15" t="n">
        <v>-1.193933250827225E-15</v>
      </c>
      <c r="W902" s="15" t="n">
        <v>0.037928939099244</v>
      </c>
      <c r="X902" s="15" t="n">
        <v>-0.019510352492059013</v>
      </c>
      <c r="Y902" s="15" t="n">
        <v>-0.015960146704759093</v>
      </c>
      <c r="Z902" s="15" t="n">
        <v>-1.2412944555358102E-14</v>
      </c>
      <c r="AA902" s="15" t="n">
        <v>1.7889461965193113E-15</v>
      </c>
      <c r="AB902" s="15" t="n">
        <v>-1.7322685051117397E-15</v>
      </c>
      <c r="AC902" s="15" t="n">
        <v>-0.0658176277408834</v>
      </c>
      <c r="AD902" s="15" t="n">
        <v>0.008219562293318439</v>
      </c>
      <c r="AE902" s="15" t="n">
        <v>0.05812579924994121</v>
      </c>
      <c r="AF902" s="15" t="n">
        <v>0.004205951280061876</v>
      </c>
      <c r="AG902" s="15" t="n">
        <v>-0.04935110008072152</v>
      </c>
      <c r="AH902" s="15" t="n">
        <v>-0.020429427884454447</v>
      </c>
      <c r="AI902" s="15" t="n">
        <v>-0.042416788989078136</v>
      </c>
      <c r="AJ902" s="15" t="n">
        <v>-0.023811715457946366</v>
      </c>
      <c r="AK902" s="15" t="n">
        <v>0.0241636839385935</v>
      </c>
      <c r="AL902" s="15" t="n">
        <v>-0.10127857656474593</v>
      </c>
      <c r="AM902" s="15" t="n">
        <v>-0.053173386533756514</v>
      </c>
      <c r="AN902" s="15" t="n">
        <v>0.028504103696675283</v>
      </c>
      <c r="AO902" s="15" t="n">
        <v>-0.006802811245337749</v>
      </c>
      <c r="AP902" s="15" t="n">
        <v>0.08211989061980346</v>
      </c>
      <c r="AQ902" s="15" t="n">
        <v>0.11476228774216768</v>
      </c>
    </row>
    <row r="903">
      <c r="B903" s="8" t="s">
        <v>231</v>
      </c>
      <c r="C903" s="19" t="n">
        <v>-2.5995368067763197E-15</v>
      </c>
      <c r="D903" s="19" t="n">
        <v>3.337139090662056E-15</v>
      </c>
      <c r="E903" s="19" t="n">
        <v>5.4205359018481236E-17</v>
      </c>
      <c r="F903" s="19" t="n">
        <v>2.032432032541461E-15</v>
      </c>
      <c r="G903" s="19" t="n">
        <v>-2.0556512278671736E-16</v>
      </c>
      <c r="H903" s="19" t="n">
        <v>-4.61865418220695E-16</v>
      </c>
      <c r="I903" s="19" t="n">
        <v>-0.5115222106145489</v>
      </c>
      <c r="J903" s="19" t="n">
        <v>0.355045116785468</v>
      </c>
      <c r="K903" s="19" t="n">
        <v>0.280747739383784</v>
      </c>
      <c r="L903" s="19" t="n">
        <v>-0.14162705925370156</v>
      </c>
      <c r="M903" s="19" t="n">
        <v>1.012714949550322E-15</v>
      </c>
      <c r="N903" s="19" t="n">
        <v>2.906638380199005E-16</v>
      </c>
      <c r="O903" s="19" t="n">
        <v>2.978633670231463E-17</v>
      </c>
      <c r="P903" s="19" t="n">
        <v>0.7213743799560497</v>
      </c>
      <c r="Q903" s="19" t="n">
        <v>-0.7927601799692066</v>
      </c>
      <c r="R903" s="19" t="n">
        <v>-0.5668609906949188</v>
      </c>
      <c r="S903" s="19" t="n">
        <v>0.5724734264696809</v>
      </c>
      <c r="T903" s="19" t="n">
        <v>-1.5615493646205352E-15</v>
      </c>
      <c r="U903" s="19" t="n">
        <v>-4.101510057478697E-16</v>
      </c>
      <c r="V903" s="19" t="n">
        <v>6.176196732336827E-17</v>
      </c>
      <c r="W903" s="19" t="n">
        <v>0.033946470044778077</v>
      </c>
      <c r="X903" s="19" t="n">
        <v>-0.0815740660520457</v>
      </c>
      <c r="Y903" s="19" t="n">
        <v>0.04909259819800221</v>
      </c>
      <c r="Z903" s="19" t="n">
        <v>-6.819142560781704E-15</v>
      </c>
      <c r="AA903" s="19" t="n">
        <v>1.2415641666931218E-15</v>
      </c>
      <c r="AB903" s="19" t="n">
        <v>1.5427710136779734E-16</v>
      </c>
      <c r="AC903" s="19" t="n">
        <v>0.1834545979673758</v>
      </c>
      <c r="AD903" s="19" t="n">
        <v>-0.6573433745552102</v>
      </c>
      <c r="AE903" s="19" t="n">
        <v>0.47394000064174496</v>
      </c>
      <c r="AF903" s="19" t="n">
        <v>-1.2731120185525684</v>
      </c>
      <c r="AG903" s="19" t="n">
        <v>0.061552404319948906</v>
      </c>
      <c r="AH903" s="19" t="n">
        <v>0.09155655573900859</v>
      </c>
      <c r="AI903" s="19" t="n">
        <v>0.06843115131122461</v>
      </c>
      <c r="AJ903" s="19" t="n">
        <v>0.08895822333589176</v>
      </c>
      <c r="AK903" s="19" t="n">
        <v>0.12396988616096007</v>
      </c>
      <c r="AL903" s="19" t="n">
        <v>0.005474899138260811</v>
      </c>
      <c r="AM903" s="19" t="n">
        <v>0.05209539436726861</v>
      </c>
      <c r="AN903" s="19" t="n">
        <v>0.13759882745901966</v>
      </c>
      <c r="AO903" s="19" t="n">
        <v>0.10438165255652057</v>
      </c>
      <c r="AP903" s="19" t="n">
        <v>0.18690579977311633</v>
      </c>
      <c r="AQ903" s="19" t="n">
        <v>0.20648867424134115</v>
      </c>
    </row>
    <row r="904">
      <c r="B904" s="8" t="s">
        <v>232</v>
      </c>
      <c r="C904" s="15" t="n">
        <v>-2.5995368067763197E-15</v>
      </c>
      <c r="D904" s="15" t="n">
        <v>-2.49685226927233E-15</v>
      </c>
      <c r="E904" s="15" t="n">
        <v>-7.690385310747006E-16</v>
      </c>
      <c r="F904" s="15" t="n">
        <v>-4.627792502630275E-15</v>
      </c>
      <c r="G904" s="15" t="n">
        <v>-3.726721455453013E-16</v>
      </c>
      <c r="H904" s="15" t="n">
        <v>-2.2202733497660655E-15</v>
      </c>
      <c r="I904" s="15" t="n">
        <v>0.29377466524515145</v>
      </c>
      <c r="J904" s="15" t="n">
        <v>-0.661604079584784</v>
      </c>
      <c r="K904" s="15" t="n">
        <v>0.2382085486145816</v>
      </c>
      <c r="L904" s="15" t="n">
        <v>0.13648674527773363</v>
      </c>
      <c r="M904" s="15" t="n">
        <v>-1.3752285005102792E-15</v>
      </c>
      <c r="N904" s="15" t="n">
        <v>2.8899876191946615E-16</v>
      </c>
      <c r="O904" s="15" t="n">
        <v>-4.648427890835171E-16</v>
      </c>
      <c r="P904" s="15" t="n">
        <v>0.017563781486823443</v>
      </c>
      <c r="Q904" s="15" t="n">
        <v>0.058553761186952685</v>
      </c>
      <c r="R904" s="15" t="n">
        <v>0.20796037049535404</v>
      </c>
      <c r="S904" s="15" t="n">
        <v>-0.19547478913475463</v>
      </c>
      <c r="T904" s="15" t="n">
        <v>3.726431651205259E-15</v>
      </c>
      <c r="U904" s="15" t="n">
        <v>-2.5291796932569908E-15</v>
      </c>
      <c r="V904" s="15" t="n">
        <v>6.029441881148696E-16</v>
      </c>
      <c r="W904" s="15" t="n">
        <v>0.037928939099244</v>
      </c>
      <c r="X904" s="15" t="n">
        <v>-0.019510352492059013</v>
      </c>
      <c r="Y904" s="15" t="n">
        <v>-0.015960146704759093</v>
      </c>
      <c r="Z904" s="15" t="n">
        <v>3.4226954201591142E-15</v>
      </c>
      <c r="AA904" s="15" t="n">
        <v>-4.066017143655088E-16</v>
      </c>
      <c r="AB904" s="15" t="n">
        <v>3.0147049041130094E-16</v>
      </c>
      <c r="AC904" s="15" t="n">
        <v>0.6354984598986537</v>
      </c>
      <c r="AD904" s="15" t="n">
        <v>-0.3429911850956679</v>
      </c>
      <c r="AE904" s="15" t="n">
        <v>-0.2969702613101381</v>
      </c>
      <c r="AF904" s="15" t="n">
        <v>0.095415972733738</v>
      </c>
      <c r="AG904" s="15" t="n">
        <v>0.05872560932867277</v>
      </c>
      <c r="AH904" s="15" t="n">
        <v>0.08870216967329636</v>
      </c>
      <c r="AI904" s="15" t="n">
        <v>0.06560577258106182</v>
      </c>
      <c r="AJ904" s="15" t="n">
        <v>0.08608385520954956</v>
      </c>
      <c r="AK904" s="15" t="n">
        <v>0.121425947860136</v>
      </c>
      <c r="AL904" s="15" t="n">
        <v>0.002753883314195023</v>
      </c>
      <c r="AM904" s="15" t="n">
        <v>0.04941222160192755</v>
      </c>
      <c r="AN904" s="15" t="n">
        <v>0.1348181360789537</v>
      </c>
      <c r="AO904" s="15" t="n">
        <v>0.10154769625296381</v>
      </c>
      <c r="AP904" s="15" t="n">
        <v>0.18423493481937453</v>
      </c>
      <c r="AQ904" s="15" t="n">
        <v>-1.1603289884881731</v>
      </c>
    </row>
    <row r="905">
      <c r="B905" s="8" t="s">
        <v>233</v>
      </c>
      <c r="C905" s="19" t="n">
        <v>-2.5995368067763197E-15</v>
      </c>
      <c r="D905" s="19" t="n">
        <v>3.337139090662056E-15</v>
      </c>
      <c r="E905" s="19" t="n">
        <v>1.700693139204845E-15</v>
      </c>
      <c r="F905" s="19" t="n">
        <v>-6.282273224156201E-15</v>
      </c>
      <c r="G905" s="19" t="n">
        <v>1.6856764991806635E-15</v>
      </c>
      <c r="H905" s="19" t="n">
        <v>5.250252127643058E-15</v>
      </c>
      <c r="I905" s="19" t="n">
        <v>0.057021215930296076</v>
      </c>
      <c r="J905" s="19" t="n">
        <v>0.05272541990054319</v>
      </c>
      <c r="K905" s="19" t="n">
        <v>-0.012508613973212429</v>
      </c>
      <c r="L905" s="19" t="n">
        <v>-0.08526116277275542</v>
      </c>
      <c r="M905" s="19" t="n">
        <v>8.186011714843656E-16</v>
      </c>
      <c r="N905" s="19" t="n">
        <v>2.5265386530485566E-16</v>
      </c>
      <c r="O905" s="19" t="n">
        <v>-6.492725217234893E-16</v>
      </c>
      <c r="P905" s="19" t="n">
        <v>0.6641622486100347</v>
      </c>
      <c r="Q905" s="19" t="n">
        <v>0.7417817284757557</v>
      </c>
      <c r="R905" s="19" t="n">
        <v>-0.6303187966386095</v>
      </c>
      <c r="S905" s="19" t="n">
        <v>-0.2594205340305479</v>
      </c>
      <c r="T905" s="19" t="n">
        <v>3.726431651205259E-15</v>
      </c>
      <c r="U905" s="19" t="n">
        <v>1.055249486673485E-14</v>
      </c>
      <c r="V905" s="19" t="n">
        <v>-1.193933250827225E-15</v>
      </c>
      <c r="W905" s="19" t="n">
        <v>0.037928939099244</v>
      </c>
      <c r="X905" s="19" t="n">
        <v>-0.019510352492059013</v>
      </c>
      <c r="Y905" s="19" t="n">
        <v>-0.015960146704759093</v>
      </c>
      <c r="Z905" s="19" t="n">
        <v>1.3177604203081708E-14</v>
      </c>
      <c r="AA905" s="19" t="n">
        <v>-4.773780460231349E-15</v>
      </c>
      <c r="AB905" s="19" t="n">
        <v>-1.7322685051117397E-15</v>
      </c>
      <c r="AC905" s="19" t="n">
        <v>-0.0658176277408834</v>
      </c>
      <c r="AD905" s="19" t="n">
        <v>0.008219562293318439</v>
      </c>
      <c r="AE905" s="19" t="n">
        <v>0.05812579924994121</v>
      </c>
      <c r="AF905" s="19" t="n">
        <v>0.12519549273478509</v>
      </c>
      <c r="AG905" s="19" t="n">
        <v>0.09401200086996868</v>
      </c>
      <c r="AH905" s="19" t="n">
        <v>0.12433297581084149</v>
      </c>
      <c r="AI905" s="19" t="n">
        <v>0.10087448518054425</v>
      </c>
      <c r="AJ905" s="19" t="n">
        <v>0.12196409394385677</v>
      </c>
      <c r="AK905" s="19" t="n">
        <v>0.15318148839873502</v>
      </c>
      <c r="AL905" s="19" t="n">
        <v>0.0367198518596195</v>
      </c>
      <c r="AM905" s="19" t="n">
        <v>0.08290580180953383</v>
      </c>
      <c r="AN905" s="19" t="n">
        <v>-1.228223558170177</v>
      </c>
      <c r="AO905" s="19" t="n">
        <v>0.1369234812132604</v>
      </c>
      <c r="AP905" s="19" t="n">
        <v>0.21757487874969555</v>
      </c>
      <c r="AQ905" s="19" t="n">
        <v>0.23333544986709281</v>
      </c>
    </row>
    <row r="906">
      <c r="B906" s="8" t="s">
        <v>234</v>
      </c>
      <c r="C906" s="15" t="n">
        <v>-2.5995368067763197E-15</v>
      </c>
      <c r="D906" s="15" t="n">
        <v>-2.49685226927233E-15</v>
      </c>
      <c r="E906" s="15" t="n">
        <v>-7.690385310747006E-16</v>
      </c>
      <c r="F906" s="15" t="n">
        <v>3.923919426675249E-15</v>
      </c>
      <c r="G906" s="15" t="n">
        <v>1.0826922980381116E-15</v>
      </c>
      <c r="H906" s="15" t="n">
        <v>1.4846960588761017E-15</v>
      </c>
      <c r="I906" s="15" t="n">
        <v>0.6383284852619737</v>
      </c>
      <c r="J906" s="15" t="n">
        <v>-0.32310652683798335</v>
      </c>
      <c r="K906" s="15" t="n">
        <v>-0.3993592932646913</v>
      </c>
      <c r="L906" s="15" t="n">
        <v>0.1118865461307092</v>
      </c>
      <c r="M906" s="15" t="n">
        <v>2.2058939435705513E-16</v>
      </c>
      <c r="N906" s="15" t="n">
        <v>5.519953798163379E-17</v>
      </c>
      <c r="O906" s="15" t="n">
        <v>1.476640386362185E-16</v>
      </c>
      <c r="P906" s="15" t="n">
        <v>-0.3228441933084416</v>
      </c>
      <c r="Q906" s="15" t="n">
        <v>-0.24195559866940547</v>
      </c>
      <c r="R906" s="15" t="n">
        <v>-0.04808263224195776</v>
      </c>
      <c r="S906" s="15" t="n">
        <v>0.3177306239841764</v>
      </c>
      <c r="T906" s="15" t="n">
        <v>-3.4566986704318396E-15</v>
      </c>
      <c r="U906" s="15" t="n">
        <v>8.612682503540422E-15</v>
      </c>
      <c r="V906" s="15" t="n">
        <v>-5.105402737707517E-16</v>
      </c>
      <c r="W906" s="15" t="n">
        <v>0.46247611386392373</v>
      </c>
      <c r="X906" s="15" t="n">
        <v>-0.9166622785430343</v>
      </c>
      <c r="Y906" s="15" t="n">
        <v>0.47637765922134906</v>
      </c>
      <c r="Z906" s="15" t="n">
        <v>-6.8062776427587455E-15</v>
      </c>
      <c r="AA906" s="15" t="n">
        <v>-2.7088477874505588E-15</v>
      </c>
      <c r="AB906" s="15" t="n">
        <v>-3.8460287016826354E-16</v>
      </c>
      <c r="AC906" s="15" t="n">
        <v>0.18252969193530122</v>
      </c>
      <c r="AD906" s="15" t="n">
        <v>0.43130043211019575</v>
      </c>
      <c r="AE906" s="15" t="n">
        <v>-0.6163831740843151</v>
      </c>
      <c r="AF906" s="15" t="n">
        <v>0.004205951280061876</v>
      </c>
      <c r="AG906" s="15" t="n">
        <v>-0.04935110008072152</v>
      </c>
      <c r="AH906" s="15" t="n">
        <v>-0.020429427884454447</v>
      </c>
      <c r="AI906" s="15" t="n">
        <v>-0.042416788989078136</v>
      </c>
      <c r="AJ906" s="15" t="n">
        <v>-0.023811715457946366</v>
      </c>
      <c r="AK906" s="15" t="n">
        <v>0.0241636839385935</v>
      </c>
      <c r="AL906" s="15" t="n">
        <v>-0.10127857656474593</v>
      </c>
      <c r="AM906" s="15" t="n">
        <v>-0.053173386533756514</v>
      </c>
      <c r="AN906" s="15" t="n">
        <v>0.028504103696675283</v>
      </c>
      <c r="AO906" s="15" t="n">
        <v>-0.006802811245337749</v>
      </c>
      <c r="AP906" s="15" t="n">
        <v>0.08211989061980346</v>
      </c>
      <c r="AQ906" s="15" t="n">
        <v>0.11476228774216768</v>
      </c>
    </row>
    <row r="907">
      <c r="B907" s="8" t="s">
        <v>235</v>
      </c>
      <c r="C907" s="19" t="n">
        <v>2.7311589235751218E-15</v>
      </c>
      <c r="D907" s="19" t="n">
        <v>-2.49685226927233E-15</v>
      </c>
      <c r="E907" s="19" t="n">
        <v>-7.690385310747006E-16</v>
      </c>
      <c r="F907" s="19" t="n">
        <v>-8.72894645747962E-15</v>
      </c>
      <c r="G907" s="19" t="n">
        <v>1.6967072087408135E-15</v>
      </c>
      <c r="H907" s="19" t="n">
        <v>3.0478141291529627E-15</v>
      </c>
      <c r="I907" s="19" t="n">
        <v>0.2754378215022653</v>
      </c>
      <c r="J907" s="19" t="n">
        <v>0.22762821167269953</v>
      </c>
      <c r="K907" s="19" t="n">
        <v>0.1473828783011248</v>
      </c>
      <c r="L907" s="19" t="n">
        <v>-0.5753199837510312</v>
      </c>
      <c r="M907" s="19" t="n">
        <v>1.4158446318790545E-15</v>
      </c>
      <c r="N907" s="19" t="n">
        <v>2.8899876191946615E-16</v>
      </c>
      <c r="O907" s="19" t="n">
        <v>-4.648427890835171E-16</v>
      </c>
      <c r="P907" s="19" t="n">
        <v>0.017563781486823443</v>
      </c>
      <c r="Q907" s="19" t="n">
        <v>0.058553761186952685</v>
      </c>
      <c r="R907" s="19" t="n">
        <v>0.20796037049535404</v>
      </c>
      <c r="S907" s="19" t="n">
        <v>-0.19547478913475463</v>
      </c>
      <c r="T907" s="19" t="n">
        <v>7.436137470450925E-15</v>
      </c>
      <c r="U907" s="19" t="n">
        <v>1.3875355137508514E-14</v>
      </c>
      <c r="V907" s="19" t="n">
        <v>-1.0364760735869172E-15</v>
      </c>
      <c r="W907" s="19" t="n">
        <v>0.02996400099031199</v>
      </c>
      <c r="X907" s="19" t="n">
        <v>-0.1436377796120324</v>
      </c>
      <c r="Y907" s="19" t="n">
        <v>0.11414534310076363</v>
      </c>
      <c r="Z907" s="19" t="n">
        <v>1.934319146518427E-14</v>
      </c>
      <c r="AA907" s="19" t="n">
        <v>-5.013989381602752E-15</v>
      </c>
      <c r="AB907" s="19" t="n">
        <v>-1.0715391010953496E-15</v>
      </c>
      <c r="AC907" s="19" t="n">
        <v>-0.2695141699959767</v>
      </c>
      <c r="AD907" s="19" t="n">
        <v>0.1169482426506534</v>
      </c>
      <c r="AE907" s="19" t="n">
        <v>0.15452708786756797</v>
      </c>
      <c r="AF907" s="19" t="n">
        <v>-0.11169507899679065</v>
      </c>
      <c r="AG907" s="19" t="n">
        <v>-0.07454761778568299</v>
      </c>
      <c r="AH907" s="19" t="n">
        <v>-0.08223561738584209</v>
      </c>
      <c r="AI907" s="19" t="n">
        <v>-0.0827955180966655</v>
      </c>
      <c r="AJ907" s="19" t="n">
        <v>-0.100234293076884</v>
      </c>
      <c r="AK907" s="19" t="n">
        <v>0.004317212688932988</v>
      </c>
      <c r="AL907" s="19" t="n">
        <v>-0.27622003309495025</v>
      </c>
      <c r="AM907" s="19" t="n">
        <v>-0.06317014455564451</v>
      </c>
      <c r="AN907" s="19" t="n">
        <v>0.09358913594483273</v>
      </c>
      <c r="AO907" s="19" t="n">
        <v>0.208781546585925</v>
      </c>
      <c r="AP907" s="19" t="n">
        <v>0.2666918547703628</v>
      </c>
      <c r="AQ907" s="19" t="n">
        <v>-0.019769646003092167</v>
      </c>
    </row>
    <row r="908">
      <c r="B908" s="8" t="s">
        <v>236</v>
      </c>
      <c r="C908" s="15" t="n">
        <v>2.7311589235751218E-15</v>
      </c>
      <c r="D908" s="15" t="n">
        <v>-2.49685226927233E-15</v>
      </c>
      <c r="E908" s="15" t="n">
        <v>1.700693139204845E-15</v>
      </c>
      <c r="F908" s="15" t="n">
        <v>5.784643922004882E-15</v>
      </c>
      <c r="G908" s="15" t="n">
        <v>-6.542382734280258E-16</v>
      </c>
      <c r="H908" s="15" t="n">
        <v>5.250252127643058E-15</v>
      </c>
      <c r="I908" s="15" t="n">
        <v>0.057021215930296076</v>
      </c>
      <c r="J908" s="15" t="n">
        <v>0.05272541990054319</v>
      </c>
      <c r="K908" s="15" t="n">
        <v>-0.012508613973212429</v>
      </c>
      <c r="L908" s="15" t="n">
        <v>-0.08526116277275542</v>
      </c>
      <c r="M908" s="15" t="n">
        <v>-1.156693065788236E-15</v>
      </c>
      <c r="N908" s="15" t="n">
        <v>-6.97335372349114E-17</v>
      </c>
      <c r="O908" s="15" t="n">
        <v>-8.654876509202394E-16</v>
      </c>
      <c r="P908" s="15" t="n">
        <v>1.549991613608269</v>
      </c>
      <c r="Q908" s="15" t="n">
        <v>0.8211128045938394</v>
      </c>
      <c r="R908" s="15" t="n">
        <v>-1.3247772321183635</v>
      </c>
      <c r="S908" s="15" t="n">
        <v>-0.17750080372330312</v>
      </c>
      <c r="T908" s="15" t="n">
        <v>-1.9028080838918443E-15</v>
      </c>
      <c r="U908" s="15" t="n">
        <v>8.768516552375802E-17</v>
      </c>
      <c r="V908" s="15" t="n">
        <v>-6.155901842662711E-16</v>
      </c>
      <c r="W908" s="15" t="n">
        <v>-0.7802849959041915</v>
      </c>
      <c r="X908" s="15" t="n">
        <v>0.3648762105581027</v>
      </c>
      <c r="Y908" s="15" t="n">
        <v>0.36441447769700375</v>
      </c>
      <c r="Z908" s="15" t="n">
        <v>-1.2412944555358102E-14</v>
      </c>
      <c r="AA908" s="15" t="n">
        <v>1.7889461965193113E-15</v>
      </c>
      <c r="AB908" s="15" t="n">
        <v>-1.7322685051117397E-15</v>
      </c>
      <c r="AC908" s="15" t="n">
        <v>-0.0658176277408834</v>
      </c>
      <c r="AD908" s="15" t="n">
        <v>0.008219562293318439</v>
      </c>
      <c r="AE908" s="15" t="n">
        <v>0.05812579924994121</v>
      </c>
      <c r="AF908" s="15" t="n">
        <v>-0.7788756836998595</v>
      </c>
      <c r="AG908" s="15" t="n">
        <v>-0.8651042165986673</v>
      </c>
      <c r="AH908" s="15" t="n">
        <v>0.6829038653211809</v>
      </c>
      <c r="AI908" s="15" t="n">
        <v>-0.8729560377556127</v>
      </c>
      <c r="AJ908" s="15" t="n">
        <v>0.6844452454591714</v>
      </c>
      <c r="AK908" s="15" t="n">
        <v>-0.7071341719697295</v>
      </c>
      <c r="AL908" s="15" t="n">
        <v>-2.6435794309861866</v>
      </c>
      <c r="AM908" s="15" t="n">
        <v>0.6079721956830879</v>
      </c>
      <c r="AN908" s="15" t="n">
        <v>0.713678701913558</v>
      </c>
      <c r="AO908" s="15" t="n">
        <v>0.6914964986218616</v>
      </c>
      <c r="AP908" s="15" t="n">
        <v>0.7402327738726743</v>
      </c>
      <c r="AQ908" s="15" t="n">
        <v>0.690854218204077</v>
      </c>
    </row>
    <row r="909">
      <c r="B909" s="8" t="s">
        <v>237</v>
      </c>
      <c r="C909" s="19" t="n">
        <v>2.7311589235751218E-15</v>
      </c>
      <c r="D909" s="19" t="n">
        <v>3.337139090662056E-15</v>
      </c>
      <c r="E909" s="19" t="n">
        <v>5.4205359018481236E-17</v>
      </c>
      <c r="F909" s="19" t="n">
        <v>5.784643922004882E-15</v>
      </c>
      <c r="G909" s="19" t="n">
        <v>1.6856764991806635E-15</v>
      </c>
      <c r="H909" s="19" t="n">
        <v>-2.079596614178412E-16</v>
      </c>
      <c r="I909" s="19" t="n">
        <v>0.057021215930296076</v>
      </c>
      <c r="J909" s="19" t="n">
        <v>0.05272541990054319</v>
      </c>
      <c r="K909" s="19" t="n">
        <v>-0.012508613973212429</v>
      </c>
      <c r="L909" s="19" t="n">
        <v>-0.08526116277275542</v>
      </c>
      <c r="M909" s="19" t="n">
        <v>1.2419275365551802E-15</v>
      </c>
      <c r="N909" s="19" t="n">
        <v>-1.445121939925549E-16</v>
      </c>
      <c r="O909" s="19" t="n">
        <v>8.991000932720111E-17</v>
      </c>
      <c r="P909" s="19" t="n">
        <v>0.8771043266550862</v>
      </c>
      <c r="Q909" s="19" t="n">
        <v>0.9076043082616967</v>
      </c>
      <c r="R909" s="19" t="n">
        <v>1.0398080694524579</v>
      </c>
      <c r="S909" s="19" t="n">
        <v>-1.6811758345411039</v>
      </c>
      <c r="T909" s="19" t="n">
        <v>-3.675316309638728E-15</v>
      </c>
      <c r="U909" s="19" t="n">
        <v>1.055249486673485E-14</v>
      </c>
      <c r="V909" s="19" t="n">
        <v>3.985041800837892E-18</v>
      </c>
      <c r="W909" s="19" t="n">
        <v>0.037928939099244</v>
      </c>
      <c r="X909" s="19" t="n">
        <v>-0.019510352492059013</v>
      </c>
      <c r="Y909" s="19" t="n">
        <v>-0.015960146704759093</v>
      </c>
      <c r="Z909" s="19" t="n">
        <v>-1.2412944555358102E-14</v>
      </c>
      <c r="AA909" s="19" t="n">
        <v>-4.773780460231349E-15</v>
      </c>
      <c r="AB909" s="19" t="n">
        <v>5.974223952726432E-17</v>
      </c>
      <c r="AC909" s="19" t="n">
        <v>-0.0658176277408834</v>
      </c>
      <c r="AD909" s="19" t="n">
        <v>0.008219562293318439</v>
      </c>
      <c r="AE909" s="19" t="n">
        <v>0.05812579924994121</v>
      </c>
      <c r="AF909" s="19" t="n">
        <v>0.004205951280061876</v>
      </c>
      <c r="AG909" s="19" t="n">
        <v>-0.04935110008072152</v>
      </c>
      <c r="AH909" s="19" t="n">
        <v>-0.020429427884454447</v>
      </c>
      <c r="AI909" s="19" t="n">
        <v>-0.042416788989078136</v>
      </c>
      <c r="AJ909" s="19" t="n">
        <v>-0.023811715457946366</v>
      </c>
      <c r="AK909" s="19" t="n">
        <v>0.0241636839385935</v>
      </c>
      <c r="AL909" s="19" t="n">
        <v>-0.10127857656474593</v>
      </c>
      <c r="AM909" s="19" t="n">
        <v>-0.053173386533756514</v>
      </c>
      <c r="AN909" s="19" t="n">
        <v>0.028504103696675283</v>
      </c>
      <c r="AO909" s="19" t="n">
        <v>-0.006802811245337749</v>
      </c>
      <c r="AP909" s="19" t="n">
        <v>0.08211989061980346</v>
      </c>
      <c r="AQ909" s="19" t="n">
        <v>0.11476228774216768</v>
      </c>
    </row>
    <row r="910">
      <c r="B910" s="8" t="s">
        <v>238</v>
      </c>
      <c r="C910" s="15" t="n">
        <v>2.7311589235751218E-15</v>
      </c>
      <c r="D910" s="15" t="n">
        <v>-2.49685226927233E-15</v>
      </c>
      <c r="E910" s="15" t="n">
        <v>-7.690385310747006E-16</v>
      </c>
      <c r="F910" s="15" t="n">
        <v>-3.2104031650367582E-15</v>
      </c>
      <c r="G910" s="15" t="n">
        <v>8.028005955391185E-16</v>
      </c>
      <c r="H910" s="15" t="n">
        <v>7.721664927845618E-16</v>
      </c>
      <c r="I910" s="15" t="n">
        <v>0.40298296803113604</v>
      </c>
      <c r="J910" s="15" t="n">
        <v>-0.5741526836987058</v>
      </c>
      <c r="K910" s="15" t="n">
        <v>0.3181542947517502</v>
      </c>
      <c r="L910" s="15" t="n">
        <v>-0.10854266521140421</v>
      </c>
      <c r="M910" s="15" t="n">
        <v>7.260237782507747E-16</v>
      </c>
      <c r="N910" s="15" t="n">
        <v>1.9280541126376958E-16</v>
      </c>
      <c r="O910" s="15" t="n">
        <v>-2.1283560503264292E-16</v>
      </c>
      <c r="P910" s="15" t="n">
        <v>0.21107987245517967</v>
      </c>
      <c r="Q910" s="15" t="n">
        <v>0.26303244802675774</v>
      </c>
      <c r="R910" s="15" t="n">
        <v>-0.35513038712657563</v>
      </c>
      <c r="S910" s="15" t="n">
        <v>0.01567624648920332</v>
      </c>
      <c r="T910" s="15" t="n">
        <v>1.880410580406098E-15</v>
      </c>
      <c r="U910" s="15" t="n">
        <v>5.673087722125761E-15</v>
      </c>
      <c r="V910" s="15" t="n">
        <v>-2.167659427360239E-16</v>
      </c>
      <c r="W910" s="15" t="n">
        <v>0.033946470044778077</v>
      </c>
      <c r="X910" s="15" t="n">
        <v>-0.0815740660520457</v>
      </c>
      <c r="Y910" s="15" t="n">
        <v>0.04909259819800221</v>
      </c>
      <c r="Z910" s="15" t="n">
        <v>8.5827794092591E-15</v>
      </c>
      <c r="AA910" s="15" t="n">
        <v>-2.7088477874505588E-15</v>
      </c>
      <c r="AB910" s="15" t="n">
        <v>-3.8460287016826354E-16</v>
      </c>
      <c r="AC910" s="15" t="n">
        <v>0.18252969193530122</v>
      </c>
      <c r="AD910" s="15" t="n">
        <v>0.43130043211019575</v>
      </c>
      <c r="AE910" s="15" t="n">
        <v>-0.6163831740843151</v>
      </c>
      <c r="AF910" s="15" t="n">
        <v>-0.033563637190757285</v>
      </c>
      <c r="AG910" s="15" t="n">
        <v>0.018032002273899117</v>
      </c>
      <c r="AH910" s="15" t="n">
        <v>0.011247630703441244</v>
      </c>
      <c r="AI910" s="15" t="n">
        <v>0.009737718367296387</v>
      </c>
      <c r="AJ910" s="15" t="n">
        <v>-0.006096617769910051</v>
      </c>
      <c r="AK910" s="15" t="n">
        <v>-1.270502385483654</v>
      </c>
      <c r="AL910" s="15" t="n">
        <v>-0.18710475874871915</v>
      </c>
      <c r="AM910" s="15" t="n">
        <v>0.024705741717011342</v>
      </c>
      <c r="AN910" s="15" t="n">
        <v>0.18465882874672987</v>
      </c>
      <c r="AO910" s="15" t="n">
        <v>0.3015957049024784</v>
      </c>
      <c r="AP910" s="15" t="n">
        <v>0.35416465113903134</v>
      </c>
      <c r="AQ910" s="15" t="n">
        <v>0.056801370011443475</v>
      </c>
    </row>
    <row r="911">
      <c r="B911" s="8" t="s">
        <v>239</v>
      </c>
      <c r="C911" s="19" t="n">
        <v>2.7311589235751218E-15</v>
      </c>
      <c r="D911" s="19" t="n">
        <v>-2.49685226927233E-15</v>
      </c>
      <c r="E911" s="19" t="n">
        <v>1.700693139204845E-15</v>
      </c>
      <c r="F911" s="19" t="n">
        <v>5.784643922004882E-15</v>
      </c>
      <c r="G911" s="19" t="n">
        <v>-6.542382734280258E-16</v>
      </c>
      <c r="H911" s="19" t="n">
        <v>5.250252127643058E-15</v>
      </c>
      <c r="I911" s="19" t="n">
        <v>0.057021215930296076</v>
      </c>
      <c r="J911" s="19" t="n">
        <v>0.05272541990054319</v>
      </c>
      <c r="K911" s="19" t="n">
        <v>-0.012508613973212429</v>
      </c>
      <c r="L911" s="19" t="n">
        <v>-0.08526116277275542</v>
      </c>
      <c r="M911" s="19" t="n">
        <v>-8.275350243296591E-16</v>
      </c>
      <c r="N911" s="19" t="n">
        <v>-2.3833482551686073E-17</v>
      </c>
      <c r="O911" s="19" t="n">
        <v>-5.995627954616293E-16</v>
      </c>
      <c r="P911" s="19" t="n">
        <v>1.4576525995601548</v>
      </c>
      <c r="Q911" s="19" t="n">
        <v>1.521040368781112</v>
      </c>
      <c r="R911" s="19" t="n">
        <v>-0.6494642034133313</v>
      </c>
      <c r="S911" s="19" t="n">
        <v>-1.04772272766923</v>
      </c>
      <c r="T911" s="19" t="n">
        <v>-3.675316309638728E-15</v>
      </c>
      <c r="U911" s="19" t="n">
        <v>-2.5291796932569908E-15</v>
      </c>
      <c r="V911" s="19" t="n">
        <v>-1.193933250827225E-15</v>
      </c>
      <c r="W911" s="19" t="n">
        <v>0.037928939099244</v>
      </c>
      <c r="X911" s="19" t="n">
        <v>-0.019510352492059013</v>
      </c>
      <c r="Y911" s="19" t="n">
        <v>-0.015960146704759093</v>
      </c>
      <c r="Z911" s="19" t="n">
        <v>-1.2412944555358102E-14</v>
      </c>
      <c r="AA911" s="19" t="n">
        <v>1.7889461965193113E-15</v>
      </c>
      <c r="AB911" s="19" t="n">
        <v>-1.7322685051117397E-15</v>
      </c>
      <c r="AC911" s="19" t="n">
        <v>-0.0658176277408834</v>
      </c>
      <c r="AD911" s="19" t="n">
        <v>0.008219562293318439</v>
      </c>
      <c r="AE911" s="19" t="n">
        <v>0.05812579924994121</v>
      </c>
      <c r="AF911" s="19" t="n">
        <v>0.004205951280061876</v>
      </c>
      <c r="AG911" s="19" t="n">
        <v>-0.04935110008072152</v>
      </c>
      <c r="AH911" s="19" t="n">
        <v>-0.020429427884454447</v>
      </c>
      <c r="AI911" s="19" t="n">
        <v>-0.042416788989078136</v>
      </c>
      <c r="AJ911" s="19" t="n">
        <v>-0.023811715457946366</v>
      </c>
      <c r="AK911" s="19" t="n">
        <v>0.0241636839385935</v>
      </c>
      <c r="AL911" s="19" t="n">
        <v>-0.10127857656474593</v>
      </c>
      <c r="AM911" s="19" t="n">
        <v>-0.053173386533756514</v>
      </c>
      <c r="AN911" s="19" t="n">
        <v>0.028504103696675283</v>
      </c>
      <c r="AO911" s="19" t="n">
        <v>-0.006802811245337749</v>
      </c>
      <c r="AP911" s="19" t="n">
        <v>0.08211989061980346</v>
      </c>
      <c r="AQ911" s="19" t="n">
        <v>0.11476228774216768</v>
      </c>
    </row>
    <row r="912">
      <c r="B912" s="8" t="s">
        <v>240</v>
      </c>
      <c r="C912" s="15" t="n">
        <v>2.7311589235751218E-15</v>
      </c>
      <c r="D912" s="15" t="n">
        <v>-2.49685226927233E-15</v>
      </c>
      <c r="E912" s="15" t="n">
        <v>-7.690385310747006E-16</v>
      </c>
      <c r="F912" s="15" t="n">
        <v>-2.9510590692091212E-15</v>
      </c>
      <c r="G912" s="15" t="n">
        <v>7.607914293389351E-16</v>
      </c>
      <c r="H912" s="15" t="n">
        <v>6.652223686921671E-16</v>
      </c>
      <c r="I912" s="15" t="n">
        <v>-0.5115222106145489</v>
      </c>
      <c r="J912" s="15" t="n">
        <v>0.355045116785468</v>
      </c>
      <c r="K912" s="15" t="n">
        <v>0.280747739383784</v>
      </c>
      <c r="L912" s="15" t="n">
        <v>-0.14162705925370156</v>
      </c>
      <c r="M912" s="15" t="n">
        <v>-8.253793050180311E-16</v>
      </c>
      <c r="N912" s="15" t="n">
        <v>-2.3532874266842262E-17</v>
      </c>
      <c r="O912" s="15" t="n">
        <v>3.539270845642897E-16</v>
      </c>
      <c r="P912" s="15" t="n">
        <v>-0.16445498504218473</v>
      </c>
      <c r="Q912" s="15" t="n">
        <v>-0.8720912560872902</v>
      </c>
      <c r="R912" s="15" t="n">
        <v>0.12759744478483548</v>
      </c>
      <c r="S912" s="15" t="n">
        <v>0.4905536961624362</v>
      </c>
      <c r="T912" s="15" t="n">
        <v>-3.675316309638728E-15</v>
      </c>
      <c r="U912" s="15" t="n">
        <v>-2.5291796932569908E-15</v>
      </c>
      <c r="V912" s="15" t="n">
        <v>6.029441881148696E-16</v>
      </c>
      <c r="W912" s="15" t="n">
        <v>0.037928939099244</v>
      </c>
      <c r="X912" s="15" t="n">
        <v>-0.019510352492059013</v>
      </c>
      <c r="Y912" s="15" t="n">
        <v>-0.015960146704759093</v>
      </c>
      <c r="Z912" s="15" t="n">
        <v>3.4651234549130813E-15</v>
      </c>
      <c r="AA912" s="15" t="n">
        <v>-1.6125215925417194E-15</v>
      </c>
      <c r="AB912" s="15" t="n">
        <v>-5.78957446242915E-17</v>
      </c>
      <c r="AC912" s="15" t="n">
        <v>-0.1676658988684301</v>
      </c>
      <c r="AD912" s="15" t="n">
        <v>0.06258390247198595</v>
      </c>
      <c r="AE912" s="15" t="n">
        <v>0.10632644355875462</v>
      </c>
      <c r="AF912" s="15" t="n">
        <v>0.09560584597027745</v>
      </c>
      <c r="AG912" s="15" t="n">
        <v>0.05895059419637749</v>
      </c>
      <c r="AH912" s="15" t="n">
        <v>0.08892935051709797</v>
      </c>
      <c r="AI912" s="15" t="n">
        <v>0.0658306447284171</v>
      </c>
      <c r="AJ912" s="15" t="n">
        <v>0.08631262642735471</v>
      </c>
      <c r="AK912" s="15" t="n">
        <v>0.12162842013839682</v>
      </c>
      <c r="AL912" s="15" t="n">
        <v>0.002970449208463663</v>
      </c>
      <c r="AM912" s="15" t="n">
        <v>-1.3719070040036145</v>
      </c>
      <c r="AN912" s="15" t="n">
        <v>0.1350394515560939</v>
      </c>
      <c r="AO912" s="15" t="n">
        <v>0.10177325109015725</v>
      </c>
      <c r="AP912" s="15" t="n">
        <v>0.1844475092013616</v>
      </c>
      <c r="AQ912" s="15" t="n">
        <v>0.20433676170907383</v>
      </c>
    </row>
    <row r="913">
      <c r="B913" s="8" t="s">
        <v>241</v>
      </c>
      <c r="C913" s="19" t="n">
        <v>-2.5995368067763197E-15</v>
      </c>
      <c r="D913" s="19" t="n">
        <v>3.337139090662056E-15</v>
      </c>
      <c r="E913" s="19" t="n">
        <v>1.700693139204845E-15</v>
      </c>
      <c r="F913" s="19" t="n">
        <v>2.269438705149325E-15</v>
      </c>
      <c r="G913" s="19" t="n">
        <v>-2.5947405522409074E-16</v>
      </c>
      <c r="H913" s="19" t="n">
        <v>-2.943116344332135E-15</v>
      </c>
      <c r="I913" s="19" t="n">
        <v>0.40157503594711835</v>
      </c>
      <c r="J913" s="19" t="n">
        <v>0.39122297264734385</v>
      </c>
      <c r="K913" s="19" t="n">
        <v>-0.6500764558524854</v>
      </c>
      <c r="L913" s="19" t="n">
        <v>-0.10986136191977988</v>
      </c>
      <c r="M913" s="19" t="n">
        <v>-1.8125677547997862E-16</v>
      </c>
      <c r="N913" s="19" t="n">
        <v>5.686882798451572E-17</v>
      </c>
      <c r="O913" s="19" t="n">
        <v>1.9940708443498397E-16</v>
      </c>
      <c r="P913" s="19" t="n">
        <v>0.36946908072143664</v>
      </c>
      <c r="Q913" s="19" t="n">
        <v>-0.36710320939112695</v>
      </c>
      <c r="R913" s="19" t="n">
        <v>-0.17945031009978235</v>
      </c>
      <c r="S913" s="19" t="n">
        <v>0.18849931866746317</v>
      </c>
      <c r="T913" s="19" t="n">
        <v>-1.5615493646205352E-15</v>
      </c>
      <c r="U913" s="19" t="n">
        <v>-4.101510057478697E-16</v>
      </c>
      <c r="V913" s="19" t="n">
        <v>6.188177874421525E-16</v>
      </c>
      <c r="W913" s="19" t="n">
        <v>0.033946470044778077</v>
      </c>
      <c r="X913" s="19" t="n">
        <v>-0.0815740660520457</v>
      </c>
      <c r="Y913" s="19" t="n">
        <v>0.04909259819800221</v>
      </c>
      <c r="Z913" s="19" t="n">
        <v>-1.9352557103089244E-15</v>
      </c>
      <c r="AA913" s="19" t="n">
        <v>-2.275879344670851E-16</v>
      </c>
      <c r="AB913" s="19" t="n">
        <v>5.09356891137033E-16</v>
      </c>
      <c r="AC913" s="19" t="n">
        <v>-0.1676658988684301</v>
      </c>
      <c r="AD913" s="19" t="n">
        <v>0.06258390247198595</v>
      </c>
      <c r="AE913" s="19" t="n">
        <v>0.10632644355875462</v>
      </c>
      <c r="AF913" s="19" t="n">
        <v>0.6435309884678992</v>
      </c>
      <c r="AG913" s="19" t="n">
        <v>0.7081988397292668</v>
      </c>
      <c r="AH913" s="19" t="n">
        <v>0.7445146161470699</v>
      </c>
      <c r="AI913" s="19" t="n">
        <v>0.7147536084329883</v>
      </c>
      <c r="AJ913" s="19" t="n">
        <v>-0.8420533937629091</v>
      </c>
      <c r="AK913" s="19" t="n">
        <v>-0.6522243086365098</v>
      </c>
      <c r="AL913" s="19" t="n">
        <v>0.6279237108683908</v>
      </c>
      <c r="AM913" s="19" t="n">
        <v>-0.7556454018232284</v>
      </c>
      <c r="AN913" s="19" t="n">
        <v>-0.6240537991898868</v>
      </c>
      <c r="AO913" s="19" t="n">
        <v>-0.5226080403015623</v>
      </c>
      <c r="AP913" s="19" t="n">
        <v>-0.42260699316805167</v>
      </c>
      <c r="AQ913" s="19" t="n">
        <v>0.741318851008139</v>
      </c>
    </row>
    <row r="914">
      <c r="B914" s="8" t="s">
        <v>242</v>
      </c>
      <c r="C914" s="15" t="n">
        <v>-2.5995368067763197E-15</v>
      </c>
      <c r="D914" s="15" t="n">
        <v>3.337139090662056E-15</v>
      </c>
      <c r="E914" s="15" t="n">
        <v>8.774492491116631E-16</v>
      </c>
      <c r="F914" s="15" t="n">
        <v>-6.282273224156201E-15</v>
      </c>
      <c r="G914" s="15" t="n">
        <v>1.6856764991806635E-15</v>
      </c>
      <c r="H914" s="15" t="n">
        <v>2.5211462331126083E-15</v>
      </c>
      <c r="I914" s="15" t="n">
        <v>0.057021215930296076</v>
      </c>
      <c r="J914" s="15" t="n">
        <v>0.05272541990054319</v>
      </c>
      <c r="K914" s="15" t="n">
        <v>-0.012508613973212429</v>
      </c>
      <c r="L914" s="15" t="n">
        <v>-0.08526116277275542</v>
      </c>
      <c r="M914" s="15" t="n">
        <v>5.173578627520337E-15</v>
      </c>
      <c r="N914" s="15" t="n">
        <v>1.1054144262904728E-15</v>
      </c>
      <c r="O914" s="15" t="n">
        <v>-2.2142786570642987E-15</v>
      </c>
      <c r="P914" s="15" t="n">
        <v>-0.4845275725259742</v>
      </c>
      <c r="Q914" s="15" t="n">
        <v>-0.2944331311637357</v>
      </c>
      <c r="R914" s="15" t="n">
        <v>0.01563605850321048</v>
      </c>
      <c r="S914" s="15" t="n">
        <v>0.3716458179346199</v>
      </c>
      <c r="T914" s="15" t="n">
        <v>3.726431651205259E-15</v>
      </c>
      <c r="U914" s="15" t="n">
        <v>1.055249486673485E-14</v>
      </c>
      <c r="V914" s="15" t="n">
        <v>-5.949741045131936E-16</v>
      </c>
      <c r="W914" s="15" t="n">
        <v>0.037928939099244</v>
      </c>
      <c r="X914" s="15" t="n">
        <v>-0.019510352492059013</v>
      </c>
      <c r="Y914" s="15" t="n">
        <v>-0.015960146704759093</v>
      </c>
      <c r="Z914" s="15" t="n">
        <v>1.3177604203081708E-14</v>
      </c>
      <c r="AA914" s="15" t="n">
        <v>-4.773780460231349E-15</v>
      </c>
      <c r="AB914" s="15" t="n">
        <v>-8.362631327922375E-16</v>
      </c>
      <c r="AC914" s="15" t="n">
        <v>-0.0658176277408834</v>
      </c>
      <c r="AD914" s="15" t="n">
        <v>0.008219562293318439</v>
      </c>
      <c r="AE914" s="15" t="n">
        <v>0.05812579924994121</v>
      </c>
      <c r="AF914" s="15" t="n">
        <v>0.004205951280061876</v>
      </c>
      <c r="AG914" s="15" t="n">
        <v>-0.04935110008072152</v>
      </c>
      <c r="AH914" s="15" t="n">
        <v>-0.020429427884454447</v>
      </c>
      <c r="AI914" s="15" t="n">
        <v>-0.042416788989078136</v>
      </c>
      <c r="AJ914" s="15" t="n">
        <v>-0.023811715457946366</v>
      </c>
      <c r="AK914" s="15" t="n">
        <v>0.0241636839385935</v>
      </c>
      <c r="AL914" s="15" t="n">
        <v>-0.10127857656474593</v>
      </c>
      <c r="AM914" s="15" t="n">
        <v>-0.053173386533756514</v>
      </c>
      <c r="AN914" s="15" t="n">
        <v>0.028504103696675283</v>
      </c>
      <c r="AO914" s="15" t="n">
        <v>-0.006802811245337749</v>
      </c>
      <c r="AP914" s="15" t="n">
        <v>0.08211989061980346</v>
      </c>
      <c r="AQ914" s="15" t="n">
        <v>0.11476228774216768</v>
      </c>
    </row>
    <row r="915">
      <c r="B915" s="8" t="s">
        <v>243</v>
      </c>
      <c r="C915" s="19" t="n">
        <v>-2.5995368067763197E-15</v>
      </c>
      <c r="D915" s="19" t="n">
        <v>-2.49685226927233E-15</v>
      </c>
      <c r="E915" s="19" t="n">
        <v>-7.690385310747006E-16</v>
      </c>
      <c r="F915" s="19" t="n">
        <v>-6.282273224156201E-15</v>
      </c>
      <c r="G915" s="19" t="n">
        <v>-6.542382734280258E-16</v>
      </c>
      <c r="H915" s="19" t="n">
        <v>-2.937065555948292E-15</v>
      </c>
      <c r="I915" s="19" t="n">
        <v>0.057021215930296076</v>
      </c>
      <c r="J915" s="19" t="n">
        <v>0.05272541990054319</v>
      </c>
      <c r="K915" s="19" t="n">
        <v>-0.012508613973212429</v>
      </c>
      <c r="L915" s="19" t="n">
        <v>-0.08526116277275542</v>
      </c>
      <c r="M915" s="19" t="n">
        <v>5.173578627520337E-15</v>
      </c>
      <c r="N915" s="19" t="n">
        <v>-6.704503263359259E-16</v>
      </c>
      <c r="O915" s="19" t="n">
        <v>2.0487203763877466E-15</v>
      </c>
      <c r="P915" s="19" t="n">
        <v>-0.4845275725259742</v>
      </c>
      <c r="Q915" s="19" t="n">
        <v>-0.2944331311637357</v>
      </c>
      <c r="R915" s="19" t="n">
        <v>0.01563605850321048</v>
      </c>
      <c r="S915" s="19" t="n">
        <v>0.3716458179346199</v>
      </c>
      <c r="T915" s="19" t="n">
        <v>3.726431651205259E-15</v>
      </c>
      <c r="U915" s="19" t="n">
        <v>-2.5291796932569908E-15</v>
      </c>
      <c r="V915" s="19" t="n">
        <v>6.029441881148696E-16</v>
      </c>
      <c r="W915" s="19" t="n">
        <v>0.037928939099244</v>
      </c>
      <c r="X915" s="19" t="n">
        <v>-0.019510352492059013</v>
      </c>
      <c r="Y915" s="19" t="n">
        <v>-0.015960146704759093</v>
      </c>
      <c r="Z915" s="19" t="n">
        <v>1.3177604203081708E-14</v>
      </c>
      <c r="AA915" s="19" t="n">
        <v>1.7889461965193113E-15</v>
      </c>
      <c r="AB915" s="19" t="n">
        <v>9.557476118467664E-16</v>
      </c>
      <c r="AC915" s="19" t="n">
        <v>-0.0658176277408834</v>
      </c>
      <c r="AD915" s="19" t="n">
        <v>0.008219562293318439</v>
      </c>
      <c r="AE915" s="19" t="n">
        <v>0.05812579924994121</v>
      </c>
      <c r="AF915" s="19" t="n">
        <v>0.18662599418741416</v>
      </c>
      <c r="AG915" s="19" t="n">
        <v>0.16680231873806706</v>
      </c>
      <c r="AH915" s="19" t="n">
        <v>0.19783376723104718</v>
      </c>
      <c r="AI915" s="19" t="n">
        <v>0.17362833415120177</v>
      </c>
      <c r="AJ915" s="19" t="n">
        <v>0.19597942587704548</v>
      </c>
      <c r="AK915" s="19" t="n">
        <v>0.21868821178167847</v>
      </c>
      <c r="AL915" s="19" t="n">
        <v>0.10678634319313596</v>
      </c>
      <c r="AM915" s="19" t="n">
        <v>0.1519978297376116</v>
      </c>
      <c r="AN915" s="19" t="n">
        <v>0.24113216846123214</v>
      </c>
      <c r="AO915" s="19" t="n">
        <v>0.2098982037512654</v>
      </c>
      <c r="AP915" s="19" t="n">
        <v>0.28634997901894566</v>
      </c>
      <c r="AQ915" s="19" t="n">
        <v>-2.435420264718514</v>
      </c>
    </row>
    <row r="916">
      <c r="B916" s="8" t="s">
        <v>244</v>
      </c>
      <c r="C916" s="15" t="n">
        <v>2.7311589235751218E-15</v>
      </c>
      <c r="D916" s="15" t="n">
        <v>-2.49685226927233E-15</v>
      </c>
      <c r="E916" s="15" t="n">
        <v>1.700693139204845E-15</v>
      </c>
      <c r="F916" s="15" t="n">
        <v>1.994015441495202E-15</v>
      </c>
      <c r="G916" s="15" t="n">
        <v>-4.022336272532416E-17</v>
      </c>
      <c r="H916" s="15" t="n">
        <v>1.7934888180440073E-15</v>
      </c>
      <c r="I916" s="15" t="n">
        <v>-0.30586944782941244</v>
      </c>
      <c r="J916" s="15" t="n">
        <v>0.603460158411226</v>
      </c>
      <c r="K916" s="15" t="n">
        <v>0.5342335575926036</v>
      </c>
      <c r="L916" s="15" t="n">
        <v>-0.7724676926544958</v>
      </c>
      <c r="M916" s="15" t="n">
        <v>1.4158446318790545E-15</v>
      </c>
      <c r="N916" s="15" t="n">
        <v>2.8899876191946615E-16</v>
      </c>
      <c r="O916" s="15" t="n">
        <v>1.2128505005117714E-15</v>
      </c>
      <c r="P916" s="15" t="n">
        <v>0.017563781486823443</v>
      </c>
      <c r="Q916" s="15" t="n">
        <v>0.058553761186952685</v>
      </c>
      <c r="R916" s="15" t="n">
        <v>0.20796037049535404</v>
      </c>
      <c r="S916" s="15" t="n">
        <v>-0.19547478913475463</v>
      </c>
      <c r="T916" s="15" t="n">
        <v>-3.675316309638728E-15</v>
      </c>
      <c r="U916" s="15" t="n">
        <v>-2.5291796932569908E-15</v>
      </c>
      <c r="V916" s="15" t="n">
        <v>-1.193933250827225E-15</v>
      </c>
      <c r="W916" s="15" t="n">
        <v>0.037928939099244</v>
      </c>
      <c r="X916" s="15" t="n">
        <v>-0.019510352492059013</v>
      </c>
      <c r="Y916" s="15" t="n">
        <v>-0.015960146704759093</v>
      </c>
      <c r="Z916" s="15" t="n">
        <v>-1.2412944555358102E-14</v>
      </c>
      <c r="AA916" s="15" t="n">
        <v>1.7889461965193113E-15</v>
      </c>
      <c r="AB916" s="15" t="n">
        <v>-1.7322685051117397E-15</v>
      </c>
      <c r="AC916" s="15" t="n">
        <v>-0.0658176277408834</v>
      </c>
      <c r="AD916" s="15" t="n">
        <v>0.008219562293318439</v>
      </c>
      <c r="AE916" s="15" t="n">
        <v>0.05812579924994121</v>
      </c>
      <c r="AF916" s="15" t="n">
        <v>0.004205951280061876</v>
      </c>
      <c r="AG916" s="15" t="n">
        <v>-0.04935110008072152</v>
      </c>
      <c r="AH916" s="15" t="n">
        <v>-0.020429427884454447</v>
      </c>
      <c r="AI916" s="15" t="n">
        <v>-0.042416788989078136</v>
      </c>
      <c r="AJ916" s="15" t="n">
        <v>-0.023811715457946366</v>
      </c>
      <c r="AK916" s="15" t="n">
        <v>0.0241636839385935</v>
      </c>
      <c r="AL916" s="15" t="n">
        <v>-0.10127857656474593</v>
      </c>
      <c r="AM916" s="15" t="n">
        <v>-0.053173386533756514</v>
      </c>
      <c r="AN916" s="15" t="n">
        <v>0.028504103696675283</v>
      </c>
      <c r="AO916" s="15" t="n">
        <v>-0.006802811245337749</v>
      </c>
      <c r="AP916" s="15" t="n">
        <v>0.08211989061980346</v>
      </c>
      <c r="AQ916" s="15" t="n">
        <v>0.11476228774216768</v>
      </c>
    </row>
    <row r="917">
      <c r="B917" s="8" t="s">
        <v>245</v>
      </c>
      <c r="C917" s="19" t="n">
        <v>2.7311589235751218E-15</v>
      </c>
      <c r="D917" s="19" t="n">
        <v>-2.49685226927233E-15</v>
      </c>
      <c r="E917" s="19" t="n">
        <v>-7.690385310747006E-16</v>
      </c>
      <c r="F917" s="19" t="n">
        <v>-9.312752324584367E-15</v>
      </c>
      <c r="G917" s="19" t="n">
        <v>1.7912734552619805E-15</v>
      </c>
      <c r="H917" s="19" t="n">
        <v>3.2885545512484518E-15</v>
      </c>
      <c r="I917" s="19" t="n">
        <v>0.3549533698425487</v>
      </c>
      <c r="J917" s="19" t="n">
        <v>0.31244849232381317</v>
      </c>
      <c r="K917" s="19" t="n">
        <v>1.1983280306635544</v>
      </c>
      <c r="L917" s="19" t="n">
        <v>-1.6716192389830766</v>
      </c>
      <c r="M917" s="19" t="n">
        <v>-2.1139661433395814E-16</v>
      </c>
      <c r="N917" s="19" t="n">
        <v>6.208508284601574E-17</v>
      </c>
      <c r="O917" s="19" t="n">
        <v>1.2962529936681045E-16</v>
      </c>
      <c r="P917" s="19" t="n">
        <v>-1.9581989636825692</v>
      </c>
      <c r="Q917" s="19" t="n">
        <v>1.3384028443791947</v>
      </c>
      <c r="R917" s="19" t="n">
        <v>0.7142856751519306</v>
      </c>
      <c r="S917" s="19" t="n">
        <v>-0.46685176150658403</v>
      </c>
      <c r="T917" s="19" t="n">
        <v>9.009651895120094E-15</v>
      </c>
      <c r="U917" s="19" t="n">
        <v>1.619843299006194E-14</v>
      </c>
      <c r="V917" s="19" t="n">
        <v>-1.2686375423683544E-15</v>
      </c>
      <c r="W917" s="19" t="n">
        <v>-0.8310777557024452</v>
      </c>
      <c r="X917" s="19" t="n">
        <v>1.4644749318099577</v>
      </c>
      <c r="Y917" s="19" t="n">
        <v>-0.675372034043169</v>
      </c>
      <c r="Z917" s="19" t="n">
        <v>2.497243126048613E-14</v>
      </c>
      <c r="AA917" s="19" t="n">
        <v>-6.219909259778961E-15</v>
      </c>
      <c r="AB917" s="19" t="n">
        <v>-1.430905336130942E-15</v>
      </c>
      <c r="AC917" s="19" t="n">
        <v>-1.0726785287630605</v>
      </c>
      <c r="AD917" s="19" t="n">
        <v>0.5225233302183073</v>
      </c>
      <c r="AE917" s="19" t="n">
        <v>0.5578237927364607</v>
      </c>
      <c r="AF917" s="19" t="n">
        <v>-1.943793455398819</v>
      </c>
      <c r="AG917" s="19" t="n">
        <v>1.0034096365435838</v>
      </c>
      <c r="AH917" s="19" t="n">
        <v>1.006243092844894</v>
      </c>
      <c r="AI917" s="19" t="n">
        <v>0.9946216656063818</v>
      </c>
      <c r="AJ917" s="19" t="n">
        <v>-2.1812171031947276</v>
      </c>
      <c r="AK917" s="19" t="n">
        <v>0.9744111722446733</v>
      </c>
      <c r="AL917" s="19" t="n">
        <v>-2.451371262285085</v>
      </c>
      <c r="AM917" s="19" t="n">
        <v>-0.46151392175661926</v>
      </c>
      <c r="AN917" s="19" t="n">
        <v>1.153965447082893</v>
      </c>
      <c r="AO917" s="19" t="n">
        <v>0.01419534172136494</v>
      </c>
      <c r="AP917" s="19" t="n">
        <v>1.2851874517644852</v>
      </c>
      <c r="AQ917" s="19" t="n">
        <v>-0.4926893569423778</v>
      </c>
    </row>
    <row r="918">
      <c r="B918" s="8" t="s">
        <v>246</v>
      </c>
      <c r="C918" s="15" t="n">
        <v>2.7311589235751218E-15</v>
      </c>
      <c r="D918" s="15" t="n">
        <v>-2.49685226927233E-15</v>
      </c>
      <c r="E918" s="15" t="n">
        <v>-1.5922824211678826E-15</v>
      </c>
      <c r="F918" s="15" t="n">
        <v>2.5674842232337397E-15</v>
      </c>
      <c r="G918" s="15" t="n">
        <v>-1.3311518386275994E-16</v>
      </c>
      <c r="H918" s="15" t="n">
        <v>-2.9193831884176515E-15</v>
      </c>
      <c r="I918" s="15" t="n">
        <v>-0.3839770640856782</v>
      </c>
      <c r="J918" s="15" t="n">
        <v>-0.44673577858593727</v>
      </c>
      <c r="K918" s="15" t="n">
        <v>0.4515191558344094</v>
      </c>
      <c r="L918" s="15" t="n">
        <v>0.32515025928592545</v>
      </c>
      <c r="M918" s="15" t="n">
        <v>-2.504153825266227E-15</v>
      </c>
      <c r="N918" s="15" t="n">
        <v>-2.5763270648951855E-16</v>
      </c>
      <c r="O918" s="15" t="n">
        <v>1.940993031558286E-15</v>
      </c>
      <c r="P918" s="15" t="n">
        <v>1.11724462476489</v>
      </c>
      <c r="Q918" s="15" t="n">
        <v>1.2205310089247536</v>
      </c>
      <c r="R918" s="15" t="n">
        <v>-0.9055072061506431</v>
      </c>
      <c r="S918" s="15" t="n">
        <v>-0.5345173145502992</v>
      </c>
      <c r="T918" s="15" t="n">
        <v>-3.675316309638728E-15</v>
      </c>
      <c r="U918" s="15" t="n">
        <v>-2.5291796932569908E-15</v>
      </c>
      <c r="V918" s="15" t="n">
        <v>1.201903334428901E-15</v>
      </c>
      <c r="W918" s="15" t="n">
        <v>0.037928939099244</v>
      </c>
      <c r="X918" s="15" t="n">
        <v>-0.019510352492059013</v>
      </c>
      <c r="Y918" s="15" t="n">
        <v>-0.015960146704759093</v>
      </c>
      <c r="Z918" s="15" t="n">
        <v>3.4651234549130813E-15</v>
      </c>
      <c r="AA918" s="15" t="n">
        <v>-1.6125215925417194E-15</v>
      </c>
      <c r="AB918" s="15" t="n">
        <v>-2.4697995654473306E-16</v>
      </c>
      <c r="AC918" s="15" t="n">
        <v>-0.1676658988684301</v>
      </c>
      <c r="AD918" s="15" t="n">
        <v>0.06258390247198595</v>
      </c>
      <c r="AE918" s="15" t="n">
        <v>0.10632644355875462</v>
      </c>
      <c r="AF918" s="15" t="n">
        <v>0.9404153039100631</v>
      </c>
      <c r="AG918" s="15" t="n">
        <v>1.0599834284934053</v>
      </c>
      <c r="AH918" s="15" t="n">
        <v>1.0997328160517552</v>
      </c>
      <c r="AI918" s="15" t="n">
        <v>-0.46036305825045387</v>
      </c>
      <c r="AJ918" s="15" t="n">
        <v>-0.48434849743947433</v>
      </c>
      <c r="AK918" s="15" t="n">
        <v>-0.33564022957928014</v>
      </c>
      <c r="AL918" s="15" t="n">
        <v>-0.6398411081898512</v>
      </c>
      <c r="AM918" s="15" t="n">
        <v>-0.4217340885685908</v>
      </c>
      <c r="AN918" s="15" t="n">
        <v>-0.2780066409646359</v>
      </c>
      <c r="AO918" s="15" t="n">
        <v>-0.16993225167912865</v>
      </c>
      <c r="AP918" s="15" t="n">
        <v>-0.09022734331857667</v>
      </c>
      <c r="AQ918" s="15" t="n">
        <v>-0.33220581778818037</v>
      </c>
    </row>
    <row r="919">
      <c r="B919" s="8" t="s">
        <v>247</v>
      </c>
      <c r="C919" s="19" t="n">
        <v>-2.5995368067763197E-15</v>
      </c>
      <c r="D919" s="19" t="n">
        <v>-2.49685226927233E-15</v>
      </c>
      <c r="E919" s="19" t="n">
        <v>-7.690385310747006E-16</v>
      </c>
      <c r="F919" s="19" t="n">
        <v>5.8773862950320314E-15</v>
      </c>
      <c r="G919" s="19" t="n">
        <v>1.4151410808580891E-15</v>
      </c>
      <c r="H919" s="19" t="n">
        <v>2.3310219229707368E-15</v>
      </c>
      <c r="I919" s="19" t="n">
        <v>0.03868437218740989</v>
      </c>
      <c r="J919" s="19" t="n">
        <v>0.9419577111580267</v>
      </c>
      <c r="K919" s="19" t="n">
        <v>-0.10333428428666924</v>
      </c>
      <c r="L919" s="19" t="n">
        <v>-0.7970678918015204</v>
      </c>
      <c r="M919" s="19" t="n">
        <v>2.2058939435705513E-16</v>
      </c>
      <c r="N919" s="19" t="n">
        <v>5.519953798163379E-17</v>
      </c>
      <c r="O919" s="19" t="n">
        <v>1.476640386362185E-16</v>
      </c>
      <c r="P919" s="19" t="n">
        <v>-0.3228441933084416</v>
      </c>
      <c r="Q919" s="19" t="n">
        <v>-0.24195559866940547</v>
      </c>
      <c r="R919" s="19" t="n">
        <v>-0.04808263224195776</v>
      </c>
      <c r="S919" s="19" t="n">
        <v>0.3177306239841764</v>
      </c>
      <c r="T919" s="19" t="n">
        <v>-1.5615493646205352E-15</v>
      </c>
      <c r="U919" s="19" t="n">
        <v>5.673087722125761E-15</v>
      </c>
      <c r="V919" s="19" t="n">
        <v>-2.167659427360239E-16</v>
      </c>
      <c r="W919" s="19" t="n">
        <v>0.033946470044778077</v>
      </c>
      <c r="X919" s="19" t="n">
        <v>-0.0815740660520457</v>
      </c>
      <c r="Y919" s="19" t="n">
        <v>0.04909259819800221</v>
      </c>
      <c r="Z919" s="19" t="n">
        <v>-6.819142560781704E-15</v>
      </c>
      <c r="AA919" s="19" t="n">
        <v>-2.7117433085177007E-15</v>
      </c>
      <c r="AB919" s="19" t="n">
        <v>-3.854657405157852E-16</v>
      </c>
      <c r="AC919" s="19" t="n">
        <v>0.1834545979673758</v>
      </c>
      <c r="AD919" s="19" t="n">
        <v>-0.6573433745552102</v>
      </c>
      <c r="AE919" s="19" t="n">
        <v>0.47394000064174496</v>
      </c>
      <c r="AF919" s="19" t="n">
        <v>-0.020295184306575044</v>
      </c>
      <c r="AG919" s="19" t="n">
        <v>0.03375407649141601</v>
      </c>
      <c r="AH919" s="19" t="n">
        <v>0.02712316101571037</v>
      </c>
      <c r="AI919" s="19" t="n">
        <v>0.025451915620829733</v>
      </c>
      <c r="AJ919" s="19" t="n">
        <v>0.009890048808417096</v>
      </c>
      <c r="AK919" s="19" t="n">
        <v>0.10178194888873628</v>
      </c>
      <c r="AL919" s="19" t="n">
        <v>-0.17197100732174067</v>
      </c>
      <c r="AM919" s="19" t="n">
        <v>-1.3819037620255026</v>
      </c>
      <c r="AN919" s="19" t="n">
        <v>0.20012448380425127</v>
      </c>
      <c r="AO919" s="19" t="n">
        <v>0.31735760892142</v>
      </c>
      <c r="AP919" s="19" t="n">
        <v>0.36901947335192103</v>
      </c>
      <c r="AQ919" s="19" t="n">
        <v>0.06980482796381382</v>
      </c>
    </row>
    <row r="920">
      <c r="B920" s="8" t="s">
        <v>248</v>
      </c>
      <c r="C920" s="15" t="n">
        <v>-2.5995368067763197E-15</v>
      </c>
      <c r="D920" s="15" t="n">
        <v>3.337139090662056E-15</v>
      </c>
      <c r="E920" s="15" t="n">
        <v>1.700693139204845E-15</v>
      </c>
      <c r="F920" s="15" t="n">
        <v>-7.828382401397063E-16</v>
      </c>
      <c r="G920" s="15" t="n">
        <v>4.3478906324930686E-16</v>
      </c>
      <c r="H920" s="15" t="n">
        <v>-1.873934262707301E-17</v>
      </c>
      <c r="I920" s="15" t="n">
        <v>0.8439812480471103</v>
      </c>
      <c r="J920" s="15" t="n">
        <v>-0.0746914852122254</v>
      </c>
      <c r="K920" s="15" t="n">
        <v>-0.14587347505587167</v>
      </c>
      <c r="L920" s="15" t="n">
        <v>-0.5189540872700851</v>
      </c>
      <c r="M920" s="15" t="n">
        <v>-1.3752285005102792E-15</v>
      </c>
      <c r="N920" s="15" t="n">
        <v>-1.7692618205086901E-16</v>
      </c>
      <c r="O920" s="15" t="n">
        <v>1.2128505005117714E-15</v>
      </c>
      <c r="P920" s="15" t="n">
        <v>0.017563781486823443</v>
      </c>
      <c r="Q920" s="15" t="n">
        <v>0.058553761186952685</v>
      </c>
      <c r="R920" s="15" t="n">
        <v>0.20796037049535404</v>
      </c>
      <c r="S920" s="15" t="n">
        <v>-0.19547478913475463</v>
      </c>
      <c r="T920" s="15" t="n">
        <v>-6.8495303804463294E-15</v>
      </c>
      <c r="U920" s="15" t="n">
        <v>-1.1372796878230588E-14</v>
      </c>
      <c r="V920" s="15" t="n">
        <v>2.4315688257115297E-15</v>
      </c>
      <c r="W920" s="15" t="n">
        <v>0.02996400099031199</v>
      </c>
      <c r="X920" s="15" t="n">
        <v>-0.1436377796120324</v>
      </c>
      <c r="Y920" s="15" t="n">
        <v>0.11414534310076363</v>
      </c>
      <c r="Z920" s="15" t="n">
        <v>-1.7048115623699564E-14</v>
      </c>
      <c r="AA920" s="15" t="n">
        <v>4.318604591297179E-15</v>
      </c>
      <c r="AB920" s="15" t="n">
        <v>2.750982287385806E-15</v>
      </c>
      <c r="AC920" s="15" t="n">
        <v>-0.2695141699959767</v>
      </c>
      <c r="AD920" s="15" t="n">
        <v>0.1169482426506534</v>
      </c>
      <c r="AE920" s="15" t="n">
        <v>0.15452708786756797</v>
      </c>
      <c r="AF920" s="15" t="n">
        <v>-0.22759610927364318</v>
      </c>
      <c r="AG920" s="15" t="n">
        <v>-0.09974413549064401</v>
      </c>
      <c r="AH920" s="15" t="n">
        <v>-0.14404180688722995</v>
      </c>
      <c r="AI920" s="15" t="n">
        <v>-0.12317424720425305</v>
      </c>
      <c r="AJ920" s="15" t="n">
        <v>-0.17665687069582117</v>
      </c>
      <c r="AK920" s="15" t="n">
        <v>-0.01552925856072726</v>
      </c>
      <c r="AL920" s="15" t="n">
        <v>-0.4511614896251548</v>
      </c>
      <c r="AM920" s="15" t="n">
        <v>-0.0731669025775327</v>
      </c>
      <c r="AN920" s="15" t="n">
        <v>0.15867416819299052</v>
      </c>
      <c r="AO920" s="15" t="n">
        <v>0.4243659044171877</v>
      </c>
      <c r="AP920" s="15" t="n">
        <v>0.4512638189209217</v>
      </c>
      <c r="AQ920" s="15" t="n">
        <v>-0.15430157974835224</v>
      </c>
    </row>
    <row r="921">
      <c r="B921" s="8" t="s">
        <v>249</v>
      </c>
      <c r="C921" s="19" t="n">
        <v>2.7311589235751218E-15</v>
      </c>
      <c r="D921" s="19" t="n">
        <v>-2.49685226927233E-15</v>
      </c>
      <c r="E921" s="19" t="n">
        <v>-7.690385310747006E-16</v>
      </c>
      <c r="F921" s="19" t="n">
        <v>2.661006295620223E-16</v>
      </c>
      <c r="G921" s="19" t="n">
        <v>2.3966833977366916E-16</v>
      </c>
      <c r="H921" s="19" t="n">
        <v>-6.614179195798908E-16</v>
      </c>
      <c r="I921" s="19" t="n">
        <v>-0.07052393059857479</v>
      </c>
      <c r="J921" s="19" t="n">
        <v>0.8545063152719485</v>
      </c>
      <c r="K921" s="19" t="n">
        <v>-0.1832800304238379</v>
      </c>
      <c r="L921" s="19" t="n">
        <v>-0.5520384813123824</v>
      </c>
      <c r="M921" s="19" t="n">
        <v>4.290466845707666E-16</v>
      </c>
      <c r="N921" s="19" t="n">
        <v>1.5139288863733045E-16</v>
      </c>
      <c r="O921" s="19" t="n">
        <v>-1.0434314541465574E-16</v>
      </c>
      <c r="P921" s="19" t="n">
        <v>-0.5163602842767978</v>
      </c>
      <c r="Q921" s="19" t="n">
        <v>-0.44643428550921055</v>
      </c>
      <c r="R921" s="19" t="n">
        <v>0.5150081253799719</v>
      </c>
      <c r="S921" s="19" t="n">
        <v>0.10657958836021841</v>
      </c>
      <c r="T921" s="19" t="n">
        <v>-1.9028080838918443E-15</v>
      </c>
      <c r="U921" s="19" t="n">
        <v>8.768516552375802E-17</v>
      </c>
      <c r="V921" s="19" t="n">
        <v>3.414225225584223E-16</v>
      </c>
      <c r="W921" s="19" t="n">
        <v>-0.7802849959041915</v>
      </c>
      <c r="X921" s="19" t="n">
        <v>0.3648762105581027</v>
      </c>
      <c r="Y921" s="19" t="n">
        <v>0.36441447769700375</v>
      </c>
      <c r="Z921" s="19" t="n">
        <v>-7.295288601012087E-15</v>
      </c>
      <c r="AA921" s="19" t="n">
        <v>6.926200016104728E-16</v>
      </c>
      <c r="AB921" s="19" t="n">
        <v>6.290404863027946E-16</v>
      </c>
      <c r="AC921" s="19" t="n">
        <v>0.28437796306284785</v>
      </c>
      <c r="AD921" s="19" t="n">
        <v>0.37693609193152827</v>
      </c>
      <c r="AE921" s="19" t="n">
        <v>-0.6645838183931285</v>
      </c>
      <c r="AF921" s="19" t="n">
        <v>0.9859275642956716</v>
      </c>
      <c r="AG921" s="19" t="n">
        <v>-0.3983759661802937</v>
      </c>
      <c r="AH921" s="19" t="n">
        <v>-0.4092247086332847</v>
      </c>
      <c r="AI921" s="19" t="n">
        <v>-0.40646162427044374</v>
      </c>
      <c r="AJ921" s="19" t="n">
        <v>-0.42951246355054107</v>
      </c>
      <c r="AK921" s="19" t="n">
        <v>-0.28710800241015016</v>
      </c>
      <c r="AL921" s="19" t="n">
        <v>-0.5879306675704458</v>
      </c>
      <c r="AM921" s="19" t="n">
        <v>-1.7920783821025565</v>
      </c>
      <c r="AN921" s="19" t="n">
        <v>1.1727948482124204</v>
      </c>
      <c r="AO921" s="19" t="n">
        <v>1.1594071435052582</v>
      </c>
      <c r="AP921" s="19" t="n">
        <v>1.1812156293010798</v>
      </c>
      <c r="AQ921" s="19" t="n">
        <v>-1.652082188388829</v>
      </c>
    </row>
    <row r="922">
      <c r="B922" s="8" t="s">
        <v>250</v>
      </c>
      <c r="C922" s="15" t="n">
        <v>2.7311589235751218E-15</v>
      </c>
      <c r="D922" s="15" t="n">
        <v>-2.49685226927233E-15</v>
      </c>
      <c r="E922" s="15" t="n">
        <v>1.700693139204845E-15</v>
      </c>
      <c r="F922" s="15" t="n">
        <v>-3.2104031650367582E-15</v>
      </c>
      <c r="G922" s="15" t="n">
        <v>8.028005955391185E-16</v>
      </c>
      <c r="H922" s="15" t="n">
        <v>-2.952542975722111E-15</v>
      </c>
      <c r="I922" s="15" t="n">
        <v>0.40298296803113604</v>
      </c>
      <c r="J922" s="15" t="n">
        <v>-0.5741526836987058</v>
      </c>
      <c r="K922" s="15" t="n">
        <v>0.3181542947517502</v>
      </c>
      <c r="L922" s="15" t="n">
        <v>-0.10854266521140421</v>
      </c>
      <c r="M922" s="15" t="n">
        <v>7.260237782507747E-16</v>
      </c>
      <c r="N922" s="15" t="n">
        <v>1.9280541126376958E-16</v>
      </c>
      <c r="O922" s="15" t="n">
        <v>6.555482697032298E-16</v>
      </c>
      <c r="P922" s="15" t="n">
        <v>0.21107987245517967</v>
      </c>
      <c r="Q922" s="15" t="n">
        <v>0.26303244802675774</v>
      </c>
      <c r="R922" s="15" t="n">
        <v>-0.35513038712657563</v>
      </c>
      <c r="S922" s="15" t="n">
        <v>0.01567624648920332</v>
      </c>
      <c r="T922" s="15" t="n">
        <v>-1.9028080838918443E-15</v>
      </c>
      <c r="U922" s="15" t="n">
        <v>8.768516552375802E-17</v>
      </c>
      <c r="V922" s="15" t="n">
        <v>-6.155901842662711E-16</v>
      </c>
      <c r="W922" s="15" t="n">
        <v>-0.7802849959041915</v>
      </c>
      <c r="X922" s="15" t="n">
        <v>0.3648762105581027</v>
      </c>
      <c r="Y922" s="15" t="n">
        <v>0.36441447769700375</v>
      </c>
      <c r="Z922" s="15" t="n">
        <v>-1.2412944555358102E-14</v>
      </c>
      <c r="AA922" s="15" t="n">
        <v>1.7889461965193113E-15</v>
      </c>
      <c r="AB922" s="15" t="n">
        <v>-1.7322685051117397E-15</v>
      </c>
      <c r="AC922" s="15" t="n">
        <v>-0.0658176277408834</v>
      </c>
      <c r="AD922" s="15" t="n">
        <v>0.008219562293318439</v>
      </c>
      <c r="AE922" s="15" t="n">
        <v>0.05812579924994121</v>
      </c>
      <c r="AF922" s="15" t="n">
        <v>0.004205951280061876</v>
      </c>
      <c r="AG922" s="15" t="n">
        <v>-0.04935110008072152</v>
      </c>
      <c r="AH922" s="15" t="n">
        <v>-0.020429427884454447</v>
      </c>
      <c r="AI922" s="15" t="n">
        <v>-0.042416788989078136</v>
      </c>
      <c r="AJ922" s="15" t="n">
        <v>-0.023811715457946366</v>
      </c>
      <c r="AK922" s="15" t="n">
        <v>0.0241636839385935</v>
      </c>
      <c r="AL922" s="15" t="n">
        <v>-0.10127857656474593</v>
      </c>
      <c r="AM922" s="15" t="n">
        <v>-0.053173386533756514</v>
      </c>
      <c r="AN922" s="15" t="n">
        <v>0.028504103696675283</v>
      </c>
      <c r="AO922" s="15" t="n">
        <v>-0.006802811245337749</v>
      </c>
      <c r="AP922" s="15" t="n">
        <v>0.08211989061980346</v>
      </c>
      <c r="AQ922" s="15" t="n">
        <v>0.11476228774216768</v>
      </c>
    </row>
    <row r="923">
      <c r="B923" s="8" t="s">
        <v>251</v>
      </c>
      <c r="C923" s="19" t="n">
        <v>2.7311589235751218E-15</v>
      </c>
      <c r="D923" s="19" t="n">
        <v>3.337139090662056E-15</v>
      </c>
      <c r="E923" s="19" t="n">
        <v>-1.5922824211678826E-15</v>
      </c>
      <c r="F923" s="19" t="n">
        <v>5.784643922004882E-15</v>
      </c>
      <c r="G923" s="19" t="n">
        <v>1.6856764991806635E-15</v>
      </c>
      <c r="H923" s="19" t="n">
        <v>-5.6661714504787416E-15</v>
      </c>
      <c r="I923" s="19" t="n">
        <v>0.057021215930296076</v>
      </c>
      <c r="J923" s="19" t="n">
        <v>0.05272541990054319</v>
      </c>
      <c r="K923" s="19" t="n">
        <v>-0.012508613973212429</v>
      </c>
      <c r="L923" s="19" t="n">
        <v>-0.08526116277275542</v>
      </c>
      <c r="M923" s="19" t="n">
        <v>-2.862660918124302E-15</v>
      </c>
      <c r="N923" s="19" t="n">
        <v>6.204849496551803E-16</v>
      </c>
      <c r="O923" s="19" t="n">
        <v>2.212165975177165E-15</v>
      </c>
      <c r="P923" s="19" t="n">
        <v>-0.403685882917208</v>
      </c>
      <c r="Q923" s="19" t="n">
        <v>-0.26819436491657056</v>
      </c>
      <c r="R923" s="19" t="n">
        <v>-0.016223286869373688</v>
      </c>
      <c r="S923" s="19" t="n">
        <v>0.34468822095939816</v>
      </c>
      <c r="T923" s="19" t="n">
        <v>-3.675316309638728E-15</v>
      </c>
      <c r="U923" s="19" t="n">
        <v>1.055249486673485E-14</v>
      </c>
      <c r="V923" s="19" t="n">
        <v>1.201903334428901E-15</v>
      </c>
      <c r="W923" s="19" t="n">
        <v>0.037928939099244</v>
      </c>
      <c r="X923" s="19" t="n">
        <v>-0.019510352492059013</v>
      </c>
      <c r="Y923" s="19" t="n">
        <v>-0.015960146704759093</v>
      </c>
      <c r="Z923" s="19" t="n">
        <v>-1.2412944555358102E-14</v>
      </c>
      <c r="AA923" s="19" t="n">
        <v>-4.773780460231349E-15</v>
      </c>
      <c r="AB923" s="19" t="n">
        <v>1.8517529841662683E-15</v>
      </c>
      <c r="AC923" s="19" t="n">
        <v>-0.0658176277408834</v>
      </c>
      <c r="AD923" s="19" t="n">
        <v>0.008219562293318439</v>
      </c>
      <c r="AE923" s="19" t="n">
        <v>0.05812579924994121</v>
      </c>
      <c r="AF923" s="19" t="n">
        <v>0.004205951280061876</v>
      </c>
      <c r="AG923" s="19" t="n">
        <v>-0.04935110008072152</v>
      </c>
      <c r="AH923" s="19" t="n">
        <v>-0.020429427884454447</v>
      </c>
      <c r="AI923" s="19" t="n">
        <v>-0.042416788989078136</v>
      </c>
      <c r="AJ923" s="19" t="n">
        <v>-0.023811715457946366</v>
      </c>
      <c r="AK923" s="19" t="n">
        <v>0.0241636839385935</v>
      </c>
      <c r="AL923" s="19" t="n">
        <v>-0.10127857656474593</v>
      </c>
      <c r="AM923" s="19" t="n">
        <v>-0.053173386533756514</v>
      </c>
      <c r="AN923" s="19" t="n">
        <v>0.028504103696675283</v>
      </c>
      <c r="AO923" s="19" t="n">
        <v>-0.006802811245337749</v>
      </c>
      <c r="AP923" s="19" t="n">
        <v>0.08211989061980346</v>
      </c>
      <c r="AQ923" s="19" t="n">
        <v>0.11476228774216768</v>
      </c>
    </row>
    <row r="924">
      <c r="B924" s="8" t="s">
        <v>252</v>
      </c>
      <c r="C924" s="15" t="n">
        <v>-2.5995368067763197E-15</v>
      </c>
      <c r="D924" s="15" t="n">
        <v>-2.49685226927233E-15</v>
      </c>
      <c r="E924" s="15" t="n">
        <v>-7.690385310747006E-16</v>
      </c>
      <c r="F924" s="15" t="n">
        <v>4.160926099283113E-15</v>
      </c>
      <c r="G924" s="15" t="n">
        <v>1.1230270388545639E-15</v>
      </c>
      <c r="H924" s="15" t="n">
        <v>1.58737754287781E-15</v>
      </c>
      <c r="I924" s="15" t="n">
        <v>1.551425731823641</v>
      </c>
      <c r="J924" s="15" t="n">
        <v>-0.2869286709761075</v>
      </c>
      <c r="K924" s="15" t="n">
        <v>-1.3301834885009607</v>
      </c>
      <c r="L924" s="15" t="n">
        <v>0.14365224346463085</v>
      </c>
      <c r="M924" s="15" t="n">
        <v>1.6386613659614927E-15</v>
      </c>
      <c r="N924" s="15" t="n">
        <v>-1.5255858248778968E-16</v>
      </c>
      <c r="O924" s="15" t="n">
        <v>6.91948425720318E-16</v>
      </c>
      <c r="P924" s="15" t="n">
        <v>0.09511130014431415</v>
      </c>
      <c r="Q924" s="15" t="n">
        <v>-0.5978206624780972</v>
      </c>
      <c r="R924" s="15" t="n">
        <v>0.4154997928947314</v>
      </c>
      <c r="S924" s="15" t="n">
        <v>0.00430588001872706</v>
      </c>
      <c r="T924" s="15" t="n">
        <v>-1.5615493646205352E-15</v>
      </c>
      <c r="U924" s="15" t="n">
        <v>5.673087722125761E-15</v>
      </c>
      <c r="V924" s="15" t="n">
        <v>-2.167659427360239E-16</v>
      </c>
      <c r="W924" s="15" t="n">
        <v>0.033946470044778077</v>
      </c>
      <c r="X924" s="15" t="n">
        <v>-0.0815740660520457</v>
      </c>
      <c r="Y924" s="15" t="n">
        <v>0.04909259819800221</v>
      </c>
      <c r="Z924" s="15" t="n">
        <v>8.293717352608933E-15</v>
      </c>
      <c r="AA924" s="15" t="n">
        <v>6.897244805433302E-16</v>
      </c>
      <c r="AB924" s="15" t="n">
        <v>6.281776159552728E-16</v>
      </c>
      <c r="AC924" s="15" t="n">
        <v>0.2853028690949225</v>
      </c>
      <c r="AD924" s="15" t="n">
        <v>-0.7117077147338777</v>
      </c>
      <c r="AE924" s="15" t="n">
        <v>0.4257393563329316</v>
      </c>
      <c r="AF924" s="15" t="n">
        <v>0.33673167396307435</v>
      </c>
      <c r="AG924" s="15" t="n">
        <v>0.34466575605841615</v>
      </c>
      <c r="AH924" s="15" t="n">
        <v>0.37743324956128327</v>
      </c>
      <c r="AI924" s="15" t="n">
        <v>0.35140265957254996</v>
      </c>
      <c r="AJ924" s="15" t="n">
        <v>0.3768361900403624</v>
      </c>
      <c r="AK924" s="15" t="n">
        <v>0.3787541563980568</v>
      </c>
      <c r="AL924" s="15" t="n">
        <v>0.27799409931446895</v>
      </c>
      <c r="AM924" s="15" t="n">
        <v>0.32082448057035</v>
      </c>
      <c r="AN924" s="15" t="n">
        <v>0.4160947421575709</v>
      </c>
      <c r="AO924" s="15" t="n">
        <v>-0.8870620870930293</v>
      </c>
      <c r="AP924" s="15" t="n">
        <v>-0.7660870742134182</v>
      </c>
      <c r="AQ924" s="15" t="n">
        <v>-0.9238327969899696</v>
      </c>
    </row>
    <row r="925">
      <c r="B925" s="8" t="s">
        <v>253</v>
      </c>
      <c r="C925" s="19" t="n">
        <v>2.7311589235751218E-15</v>
      </c>
      <c r="D925" s="19" t="n">
        <v>-2.49685226927233E-15</v>
      </c>
      <c r="E925" s="19" t="n">
        <v>1.700693139204845E-15</v>
      </c>
      <c r="F925" s="19" t="n">
        <v>5.784643922004882E-15</v>
      </c>
      <c r="G925" s="19" t="n">
        <v>-6.542382734280258E-16</v>
      </c>
      <c r="H925" s="19" t="n">
        <v>5.250252127643058E-15</v>
      </c>
      <c r="I925" s="19" t="n">
        <v>0.057021215930296076</v>
      </c>
      <c r="J925" s="19" t="n">
        <v>0.05272541990054319</v>
      </c>
      <c r="K925" s="19" t="n">
        <v>-0.012508613973212429</v>
      </c>
      <c r="L925" s="19" t="n">
        <v>-0.08526116277275542</v>
      </c>
      <c r="M925" s="19" t="n">
        <v>4.942999329076065E-15</v>
      </c>
      <c r="N925" s="19" t="n">
        <v>7.808494022991935E-16</v>
      </c>
      <c r="O925" s="19" t="n">
        <v>4.062418139436706E-15</v>
      </c>
      <c r="P925" s="19" t="n">
        <v>-0.16116081409090943</v>
      </c>
      <c r="Q925" s="19" t="n">
        <v>-0.18947806617507518</v>
      </c>
      <c r="R925" s="19" t="n">
        <v>-0.11180132298712586</v>
      </c>
      <c r="S925" s="19" t="n">
        <v>0.26381543003373276</v>
      </c>
      <c r="T925" s="19" t="n">
        <v>-3.675316309638728E-15</v>
      </c>
      <c r="U925" s="19" t="n">
        <v>-2.5291796932569908E-15</v>
      </c>
      <c r="V925" s="19" t="n">
        <v>-1.193933250827225E-15</v>
      </c>
      <c r="W925" s="19" t="n">
        <v>0.037928939099244</v>
      </c>
      <c r="X925" s="19" t="n">
        <v>-0.019510352492059013</v>
      </c>
      <c r="Y925" s="19" t="n">
        <v>-0.015960146704759093</v>
      </c>
      <c r="Z925" s="19" t="n">
        <v>-1.2412944555358102E-14</v>
      </c>
      <c r="AA925" s="19" t="n">
        <v>1.7889461965193113E-15</v>
      </c>
      <c r="AB925" s="19" t="n">
        <v>-1.7322685051117397E-15</v>
      </c>
      <c r="AC925" s="19" t="n">
        <v>-0.0658176277408834</v>
      </c>
      <c r="AD925" s="19" t="n">
        <v>0.008219562293318439</v>
      </c>
      <c r="AE925" s="19" t="n">
        <v>0.05812579924994121</v>
      </c>
      <c r="AF925" s="19" t="n">
        <v>0.004205951280061876</v>
      </c>
      <c r="AG925" s="19" t="n">
        <v>-0.04935110008072152</v>
      </c>
      <c r="AH925" s="19" t="n">
        <v>-0.020429427884454447</v>
      </c>
      <c r="AI925" s="19" t="n">
        <v>-0.042416788989078136</v>
      </c>
      <c r="AJ925" s="19" t="n">
        <v>-0.023811715457946366</v>
      </c>
      <c r="AK925" s="19" t="n">
        <v>0.0241636839385935</v>
      </c>
      <c r="AL925" s="19" t="n">
        <v>-0.10127857656474593</v>
      </c>
      <c r="AM925" s="19" t="n">
        <v>-0.053173386533756514</v>
      </c>
      <c r="AN925" s="19" t="n">
        <v>0.028504103696675283</v>
      </c>
      <c r="AO925" s="19" t="n">
        <v>-0.006802811245337749</v>
      </c>
      <c r="AP925" s="19" t="n">
        <v>0.08211989061980346</v>
      </c>
      <c r="AQ925" s="19" t="n">
        <v>0.11476228774216768</v>
      </c>
    </row>
    <row r="926">
      <c r="B926" s="8" t="s">
        <v>254</v>
      </c>
      <c r="C926" s="15" t="n">
        <v>-2.5995368067763197E-15</v>
      </c>
      <c r="D926" s="15" t="n">
        <v>-2.49685226927233E-15</v>
      </c>
      <c r="E926" s="15" t="n">
        <v>-1.5922824211678826E-15</v>
      </c>
      <c r="F926" s="15" t="n">
        <v>-1.5755155573412441E-15</v>
      </c>
      <c r="G926" s="15" t="n">
        <v>1.4677651863623344E-16</v>
      </c>
      <c r="H926" s="15" t="n">
        <v>-1.4441017079638021E-15</v>
      </c>
      <c r="I926" s="15" t="n">
        <v>-0.14863154685484053</v>
      </c>
      <c r="J926" s="15" t="n">
        <v>-0.19568962172521479</v>
      </c>
      <c r="K926" s="15" t="n">
        <v>-0.26599443218203206</v>
      </c>
      <c r="L926" s="15" t="n">
        <v>0.5455794706280388</v>
      </c>
      <c r="M926" s="15" t="n">
        <v>2.9518143162418317E-15</v>
      </c>
      <c r="N926" s="15" t="n">
        <v>-3.44945283799183E-16</v>
      </c>
      <c r="O926" s="15" t="n">
        <v>2.4145984666561943E-15</v>
      </c>
      <c r="P926" s="15" t="n">
        <v>0.4821434820810266</v>
      </c>
      <c r="Q926" s="15" t="n">
        <v>-0.18886328879848704</v>
      </c>
      <c r="R926" s="15" t="n">
        <v>-0.710681722349128</v>
      </c>
      <c r="S926" s="15" t="n">
        <v>0.4266079512666429</v>
      </c>
      <c r="T926" s="15" t="n">
        <v>-1.5615493646205352E-15</v>
      </c>
      <c r="U926" s="15" t="n">
        <v>5.673087722125761E-15</v>
      </c>
      <c r="V926" s="15" t="n">
        <v>-4.952938527954159E-16</v>
      </c>
      <c r="W926" s="15" t="n">
        <v>0.033946470044778077</v>
      </c>
      <c r="X926" s="15" t="n">
        <v>-0.0815740660520457</v>
      </c>
      <c r="Y926" s="15" t="n">
        <v>0.04909259819800221</v>
      </c>
      <c r="Z926" s="15" t="n">
        <v>-1.9223907922859685E-15</v>
      </c>
      <c r="AA926" s="15" t="n">
        <v>-1.609626071474577E-15</v>
      </c>
      <c r="AB926" s="15" t="n">
        <v>-2.4519339679435764E-16</v>
      </c>
      <c r="AC926" s="15" t="n">
        <v>-0.16859080490050465</v>
      </c>
      <c r="AD926" s="15" t="n">
        <v>1.151227709137392</v>
      </c>
      <c r="AE926" s="15" t="n">
        <v>-0.9839967311673053</v>
      </c>
      <c r="AF926" s="15" t="n">
        <v>-1.4920649159215116</v>
      </c>
      <c r="AG926" s="15" t="n">
        <v>-0.08575247950861832</v>
      </c>
      <c r="AH926" s="15" t="n">
        <v>-0.0935498447241824</v>
      </c>
      <c r="AI926" s="15" t="n">
        <v>-0.09399476603791987</v>
      </c>
      <c r="AJ926" s="15" t="n">
        <v>-0.11162772539011209</v>
      </c>
      <c r="AK926" s="15" t="n">
        <v>-0.005766460510001396</v>
      </c>
      <c r="AL926" s="15" t="n">
        <v>1.3193799595415396</v>
      </c>
      <c r="AM926" s="15" t="n">
        <v>-0.07380571590311619</v>
      </c>
      <c r="AN926" s="15" t="n">
        <v>0.08256701990742907</v>
      </c>
      <c r="AO926" s="15" t="n">
        <v>0.1975482988236387</v>
      </c>
      <c r="AP926" s="15" t="n">
        <v>0.2561050691776086</v>
      </c>
      <c r="AQ926" s="15" t="n">
        <v>-0.029036994971206154</v>
      </c>
    </row>
    <row r="927">
      <c r="B927" s="8" t="s">
        <v>255</v>
      </c>
      <c r="C927" s="19" t="n">
        <v>-2.5995368067763197E-15</v>
      </c>
      <c r="D927" s="19" t="n">
        <v>-2.49685226927233E-15</v>
      </c>
      <c r="E927" s="19" t="n">
        <v>-1.5922824211678826E-15</v>
      </c>
      <c r="F927" s="19" t="n">
        <v>3.1597183679254343E-16</v>
      </c>
      <c r="G927" s="19" t="n">
        <v>4.6867738733541E-16</v>
      </c>
      <c r="H927" s="19" t="n">
        <v>2.5260593250513787E-16</v>
      </c>
      <c r="I927" s="19" t="n">
        <v>1.0012191490216824</v>
      </c>
      <c r="J927" s="19" t="n">
        <v>-0.873841265348666</v>
      </c>
      <c r="K927" s="19" t="n">
        <v>-0.9461014648305074</v>
      </c>
      <c r="L927" s="19" t="n">
        <v>0.7990930760124495</v>
      </c>
      <c r="M927" s="19" t="n">
        <v>-1.97324027763759E-15</v>
      </c>
      <c r="N927" s="19" t="n">
        <v>3.7661194751397454E-16</v>
      </c>
      <c r="O927" s="19" t="n">
        <v>-1.4993098958482291E-15</v>
      </c>
      <c r="P927" s="19" t="n">
        <v>-0.969442660431653</v>
      </c>
      <c r="Q927" s="19" t="n">
        <v>-0.9251835659582086</v>
      </c>
      <c r="R927" s="19" t="n">
        <v>0.7901965348920057</v>
      </c>
      <c r="S927" s="19" t="n">
        <v>0.38167636887996964</v>
      </c>
      <c r="T927" s="19" t="n">
        <v>1.2553677795782374E-16</v>
      </c>
      <c r="U927" s="19" t="n">
        <v>3.0562228633450113E-15</v>
      </c>
      <c r="V927" s="19" t="n">
        <v>4.618272346683174E-17</v>
      </c>
      <c r="W927" s="19" t="n">
        <v>0.8521604050482136</v>
      </c>
      <c r="X927" s="19" t="n">
        <v>-0.46596062910220737</v>
      </c>
      <c r="Y927" s="19" t="n">
        <v>-0.3312820262037607</v>
      </c>
      <c r="Z927" s="19" t="n">
        <v>-7.293206840776965E-15</v>
      </c>
      <c r="AA927" s="19" t="n">
        <v>-2.8184414707179303E-15</v>
      </c>
      <c r="AB927" s="19" t="n">
        <v>-9.91042205296841E-16</v>
      </c>
      <c r="AC927" s="19" t="n">
        <v>-0.970830257635514</v>
      </c>
      <c r="AD927" s="19" t="n">
        <v>0.4681589900396398</v>
      </c>
      <c r="AE927" s="19" t="n">
        <v>0.5096231484276473</v>
      </c>
      <c r="AF927" s="19" t="n">
        <v>0.004205951280061876</v>
      </c>
      <c r="AG927" s="19" t="n">
        <v>-0.04935110008072152</v>
      </c>
      <c r="AH927" s="19" t="n">
        <v>-0.020429427884454447</v>
      </c>
      <c r="AI927" s="19" t="n">
        <v>-0.042416788989078136</v>
      </c>
      <c r="AJ927" s="19" t="n">
        <v>-0.023811715457946366</v>
      </c>
      <c r="AK927" s="19" t="n">
        <v>0.0241636839385935</v>
      </c>
      <c r="AL927" s="19" t="n">
        <v>-0.10127857656474593</v>
      </c>
      <c r="AM927" s="19" t="n">
        <v>-0.053173386533756514</v>
      </c>
      <c r="AN927" s="19" t="n">
        <v>0.028504103696675283</v>
      </c>
      <c r="AO927" s="19" t="n">
        <v>-0.006802811245337749</v>
      </c>
      <c r="AP927" s="19" t="n">
        <v>0.08211989061980346</v>
      </c>
      <c r="AQ927" s="19" t="n">
        <v>0.11476228774216768</v>
      </c>
    </row>
    <row r="928">
      <c r="B928" s="8" t="s">
        <v>256</v>
      </c>
      <c r="C928" s="15" t="n">
        <v>2.7311589235751218E-15</v>
      </c>
      <c r="D928" s="15" t="n">
        <v>3.337139090662056E-15</v>
      </c>
      <c r="E928" s="15" t="n">
        <v>-1.5922824211678826E-15</v>
      </c>
      <c r="F928" s="15" t="n">
        <v>-3.7999429434355754E-16</v>
      </c>
      <c r="G928" s="15" t="n">
        <v>3.510591946712418E-16</v>
      </c>
      <c r="H928" s="15" t="n">
        <v>-4.028468169558922E-16</v>
      </c>
      <c r="I928" s="15" t="n">
        <v>-1.7408884548313555</v>
      </c>
      <c r="J928" s="15" t="n">
        <v>0.9483764797578058</v>
      </c>
      <c r="K928" s="15" t="n">
        <v>-0.09009038033017042</v>
      </c>
      <c r="L928" s="15" t="n">
        <v>0.7011585905939333</v>
      </c>
      <c r="M928" s="15" t="n">
        <v>-1.937392969994081E-15</v>
      </c>
      <c r="N928" s="15" t="n">
        <v>4.480371280906448E-16</v>
      </c>
      <c r="O928" s="15" t="n">
        <v>1.5122980000964017E-15</v>
      </c>
      <c r="P928" s="15" t="n">
        <v>-0.6632521681037069</v>
      </c>
      <c r="Q928" s="15" t="n">
        <v>-0.5424649585257635</v>
      </c>
      <c r="R928" s="15" t="n">
        <v>-0.3041256349792696</v>
      </c>
      <c r="S928" s="15" t="n">
        <v>0.8309360371031074</v>
      </c>
      <c r="T928" s="15" t="n">
        <v>1.880410580406098E-15</v>
      </c>
      <c r="U928" s="15" t="n">
        <v>-4.101510057478697E-16</v>
      </c>
      <c r="V928" s="15" t="n">
        <v>-4.952938527954159E-16</v>
      </c>
      <c r="W928" s="15" t="n">
        <v>0.033946470044778077</v>
      </c>
      <c r="X928" s="15" t="n">
        <v>-0.0815740660520457</v>
      </c>
      <c r="Y928" s="15" t="n">
        <v>0.04909259819800221</v>
      </c>
      <c r="Z928" s="15" t="n">
        <v>1.4225535510838253E-14</v>
      </c>
      <c r="AA928" s="15" t="n">
        <v>2.853322465409404E-15</v>
      </c>
      <c r="AB928" s="15" t="n">
        <v>-1.6692708311514759E-15</v>
      </c>
      <c r="AC928" s="15" t="n">
        <v>-0.6197097607997081</v>
      </c>
      <c r="AD928" s="15" t="n">
        <v>-0.2517682869875564</v>
      </c>
      <c r="AE928" s="15" t="n">
        <v>0.8772367055106376</v>
      </c>
      <c r="AF928" s="15" t="n">
        <v>0.2917955591988716</v>
      </c>
      <c r="AG928" s="15" t="n">
        <v>0.4035570878012059</v>
      </c>
      <c r="AH928" s="15" t="n">
        <v>-1.1628766957099472</v>
      </c>
      <c r="AI928" s="15" t="n">
        <v>0.3950696508047863</v>
      </c>
      <c r="AJ928" s="15" t="n">
        <v>0.3859166060984312</v>
      </c>
      <c r="AK928" s="15" t="n">
        <v>0.434581478792517</v>
      </c>
      <c r="AL928" s="15" t="n">
        <v>-1.4223916563843764</v>
      </c>
      <c r="AM928" s="15" t="n">
        <v>-1.0308894962051138</v>
      </c>
      <c r="AN928" s="15" t="n">
        <v>0.5638961931234813</v>
      </c>
      <c r="AO928" s="15" t="n">
        <v>0.6880974673865506</v>
      </c>
      <c r="AP928" s="15" t="n">
        <v>0.7184236238982667</v>
      </c>
      <c r="AQ928" s="15" t="n">
        <v>-0.9888171125602161</v>
      </c>
    </row>
    <row r="929">
      <c r="B929" s="8" t="s">
        <v>257</v>
      </c>
      <c r="C929" s="19" t="n">
        <v>-2.5995368067763197E-15</v>
      </c>
      <c r="D929" s="19" t="n">
        <v>-2.49685226927233E-15</v>
      </c>
      <c r="E929" s="19" t="n">
        <v>-7.690385310747006E-16</v>
      </c>
      <c r="F929" s="19" t="n">
        <v>-6.282273224156201E-15</v>
      </c>
      <c r="G929" s="19" t="n">
        <v>-6.542382734280258E-16</v>
      </c>
      <c r="H929" s="19" t="n">
        <v>-2.937065555948292E-15</v>
      </c>
      <c r="I929" s="19" t="n">
        <v>0.057021215930296076</v>
      </c>
      <c r="J929" s="19" t="n">
        <v>0.05272541990054319</v>
      </c>
      <c r="K929" s="19" t="n">
        <v>-0.012508613973212429</v>
      </c>
      <c r="L929" s="19" t="n">
        <v>-0.08526116277275542</v>
      </c>
      <c r="M929" s="19" t="n">
        <v>5.173578627520337E-15</v>
      </c>
      <c r="N929" s="19" t="n">
        <v>-6.704503263359259E-16</v>
      </c>
      <c r="O929" s="19" t="n">
        <v>2.0487203763877466E-15</v>
      </c>
      <c r="P929" s="19" t="n">
        <v>-0.4845275725259742</v>
      </c>
      <c r="Q929" s="19" t="n">
        <v>-0.2944331311637357</v>
      </c>
      <c r="R929" s="19" t="n">
        <v>0.01563605850321048</v>
      </c>
      <c r="S929" s="19" t="n">
        <v>0.3716458179346199</v>
      </c>
      <c r="T929" s="19" t="n">
        <v>3.726431651205259E-15</v>
      </c>
      <c r="U929" s="19" t="n">
        <v>-2.5291796932569908E-15</v>
      </c>
      <c r="V929" s="19" t="n">
        <v>6.029441881148696E-16</v>
      </c>
      <c r="W929" s="19" t="n">
        <v>0.037928939099244</v>
      </c>
      <c r="X929" s="19" t="n">
        <v>-0.019510352492059013</v>
      </c>
      <c r="Y929" s="19" t="n">
        <v>-0.015960146704759093</v>
      </c>
      <c r="Z929" s="19" t="n">
        <v>1.3177604203081708E-14</v>
      </c>
      <c r="AA929" s="19" t="n">
        <v>1.7889461965193113E-15</v>
      </c>
      <c r="AB929" s="19" t="n">
        <v>9.557476118467664E-16</v>
      </c>
      <c r="AC929" s="19" t="n">
        <v>-0.0658176277408834</v>
      </c>
      <c r="AD929" s="19" t="n">
        <v>0.008219562293318439</v>
      </c>
      <c r="AE929" s="19" t="n">
        <v>0.05812579924994121</v>
      </c>
      <c r="AF929" s="19" t="n">
        <v>0.11169440928759057</v>
      </c>
      <c r="AG929" s="19" t="n">
        <v>0.07801427771215196</v>
      </c>
      <c r="AH929" s="19" t="n">
        <v>0.10817910607295125</v>
      </c>
      <c r="AI929" s="19" t="n">
        <v>0.08488477709042079</v>
      </c>
      <c r="AJ929" s="19" t="n">
        <v>-1.4828435551878003</v>
      </c>
      <c r="AK929" s="19" t="n">
        <v>0.13878454033821153</v>
      </c>
      <c r="AL929" s="19" t="n">
        <v>0.021320766324310778</v>
      </c>
      <c r="AM929" s="19" t="n">
        <v>0.06772088206226133</v>
      </c>
      <c r="AN929" s="19" t="n">
        <v>0.15379221593703266</v>
      </c>
      <c r="AO929" s="19" t="n">
        <v>0.1208852299337844</v>
      </c>
      <c r="AP929" s="19" t="n">
        <v>0.20245961278462205</v>
      </c>
      <c r="AQ929" s="19" t="n">
        <v>0.22010400740356867</v>
      </c>
    </row>
    <row r="930">
      <c r="B930" s="8" t="s">
        <v>258</v>
      </c>
      <c r="C930" s="15" t="n">
        <v>2.7311589235751218E-15</v>
      </c>
      <c r="D930" s="15" t="n">
        <v>-2.49685226927233E-15</v>
      </c>
      <c r="E930" s="15" t="n">
        <v>-7.690385310747006E-16</v>
      </c>
      <c r="F930" s="15" t="n">
        <v>4.046392024705494E-15</v>
      </c>
      <c r="G930" s="15" t="n">
        <v>-3.726721455453013E-16</v>
      </c>
      <c r="H930" s="15" t="n">
        <v>-2.2202733497660655E-15</v>
      </c>
      <c r="I930" s="15" t="n">
        <v>0.29377466524515145</v>
      </c>
      <c r="J930" s="15" t="n">
        <v>-0.661604079584784</v>
      </c>
      <c r="K930" s="15" t="n">
        <v>0.2382085486145816</v>
      </c>
      <c r="L930" s="15" t="n">
        <v>0.13648674527773363</v>
      </c>
      <c r="M930" s="15" t="n">
        <v>-4.055556908535033E-15</v>
      </c>
      <c r="N930" s="15" t="n">
        <v>-4.739709920201304E-16</v>
      </c>
      <c r="O930" s="15" t="n">
        <v>1.5339841349780949E-15</v>
      </c>
      <c r="P930" s="15" t="n">
        <v>0.7417097672675255</v>
      </c>
      <c r="Q930" s="15" t="n">
        <v>0.08540730481070591</v>
      </c>
      <c r="R930" s="15" t="n">
        <v>-0.42277937423923206</v>
      </c>
      <c r="S930" s="15" t="n">
        <v>-0.059639864877066295</v>
      </c>
      <c r="T930" s="15" t="n">
        <v>-3.675316309638728E-15</v>
      </c>
      <c r="U930" s="15" t="n">
        <v>-2.5291796932569908E-15</v>
      </c>
      <c r="V930" s="15" t="n">
        <v>6.029441881148696E-16</v>
      </c>
      <c r="W930" s="15" t="n">
        <v>0.037928939099244</v>
      </c>
      <c r="X930" s="15" t="n">
        <v>-0.019510352492059013</v>
      </c>
      <c r="Y930" s="15" t="n">
        <v>-0.015960146704759093</v>
      </c>
      <c r="Z930" s="15" t="n">
        <v>-1.2412944555358102E-14</v>
      </c>
      <c r="AA930" s="15" t="n">
        <v>1.7889461965193113E-15</v>
      </c>
      <c r="AB930" s="15" t="n">
        <v>9.557476118467664E-16</v>
      </c>
      <c r="AC930" s="15" t="n">
        <v>-0.0658176277408834</v>
      </c>
      <c r="AD930" s="15" t="n">
        <v>0.008219562293318439</v>
      </c>
      <c r="AE930" s="15" t="n">
        <v>0.05812579924994121</v>
      </c>
      <c r="AF930" s="15" t="n">
        <v>0.12519549273478509</v>
      </c>
      <c r="AG930" s="15" t="n">
        <v>0.09401200086996868</v>
      </c>
      <c r="AH930" s="15" t="n">
        <v>0.12433297581084149</v>
      </c>
      <c r="AI930" s="15" t="n">
        <v>0.10087448518054425</v>
      </c>
      <c r="AJ930" s="15" t="n">
        <v>0.12196409394385677</v>
      </c>
      <c r="AK930" s="15" t="n">
        <v>0.15318148839873502</v>
      </c>
      <c r="AL930" s="15" t="n">
        <v>0.0367198518596195</v>
      </c>
      <c r="AM930" s="15" t="n">
        <v>0.08290580180953383</v>
      </c>
      <c r="AN930" s="15" t="n">
        <v>-1.228223558170177</v>
      </c>
      <c r="AO930" s="15" t="n">
        <v>0.1369234812132604</v>
      </c>
      <c r="AP930" s="15" t="n">
        <v>0.21757487874969555</v>
      </c>
      <c r="AQ930" s="15" t="n">
        <v>0.23333544986709281</v>
      </c>
    </row>
    <row r="931">
      <c r="B931" s="8" t="s">
        <v>259</v>
      </c>
      <c r="C931" s="19" t="n">
        <v>-2.5995368067763197E-15</v>
      </c>
      <c r="D931" s="19" t="n">
        <v>-2.49685226927233E-15</v>
      </c>
      <c r="E931" s="19" t="n">
        <v>-1.5922824211678826E-15</v>
      </c>
      <c r="F931" s="19" t="n">
        <v>-4.740131807313707E-16</v>
      </c>
      <c r="G931" s="19" t="n">
        <v>3.3423458629483626E-16</v>
      </c>
      <c r="H931" s="19" t="n">
        <v>-4.560287743640784E-16</v>
      </c>
      <c r="I931" s="19" t="n">
        <v>0.008991617741708757</v>
      </c>
      <c r="J931" s="19" t="n">
        <v>0.9393265959230621</v>
      </c>
      <c r="K931" s="19" t="n">
        <v>0.8676651219385918</v>
      </c>
      <c r="L931" s="19" t="n">
        <v>-1.6483377365444278</v>
      </c>
      <c r="M931" s="19" t="n">
        <v>1.757842591211531E-15</v>
      </c>
      <c r="N931" s="19" t="n">
        <v>-1.7001952089501029E-16</v>
      </c>
      <c r="O931" s="19" t="n">
        <v>1.4657570213253373E-15</v>
      </c>
      <c r="P931" s="19" t="n">
        <v>0.13023818284641347</v>
      </c>
      <c r="Q931" s="19" t="n">
        <v>0.23679368177959254</v>
      </c>
      <c r="R931" s="19" t="n">
        <v>-0.3232710417539916</v>
      </c>
      <c r="S931" s="19" t="n">
        <v>0.04263384346442517</v>
      </c>
      <c r="T931" s="19" t="n">
        <v>2.020686083769129E-15</v>
      </c>
      <c r="U931" s="19" t="n">
        <v>1.166280819303493E-16</v>
      </c>
      <c r="V931" s="19" t="n">
        <v>6.544379463140663E-16</v>
      </c>
      <c r="W931" s="19" t="n">
        <v>0.42363076122906795</v>
      </c>
      <c r="X931" s="19" t="n">
        <v>0.36912758338878104</v>
      </c>
      <c r="Y931" s="19" t="n">
        <v>-0.7585670872271075</v>
      </c>
      <c r="Z931" s="19" t="n">
        <v>-7.280341922754008E-15</v>
      </c>
      <c r="AA931" s="19" t="n">
        <v>-2.8155459496507876E-15</v>
      </c>
      <c r="AB931" s="19" t="n">
        <v>-9.892556455464657E-16</v>
      </c>
      <c r="AC931" s="19" t="n">
        <v>-0.9717551636675885</v>
      </c>
      <c r="AD931" s="19" t="n">
        <v>1.5568027967050457</v>
      </c>
      <c r="AE931" s="19" t="n">
        <v>-0.5807000262984126</v>
      </c>
      <c r="AF931" s="19" t="n">
        <v>1.7108630638514895</v>
      </c>
      <c r="AG931" s="19" t="n">
        <v>0.46061564545790756</v>
      </c>
      <c r="AH931" s="19" t="n">
        <v>-1.1052612151365198</v>
      </c>
      <c r="AI931" s="19" t="n">
        <v>-1.0746253854053165</v>
      </c>
      <c r="AJ931" s="19" t="n">
        <v>-1.1446052721689024</v>
      </c>
      <c r="AK931" s="19" t="n">
        <v>0.4859306040954224</v>
      </c>
      <c r="AL931" s="19" t="n">
        <v>0.23891732643713584</v>
      </c>
      <c r="AM931" s="19" t="n">
        <v>0.4448028415921819</v>
      </c>
      <c r="AN931" s="19" t="n">
        <v>0.6200241542683956</v>
      </c>
      <c r="AO931" s="19" t="n">
        <v>2.020574897097995</v>
      </c>
      <c r="AP931" s="19" t="n">
        <v>-1.6686438298333912</v>
      </c>
      <c r="AQ931" s="19" t="n">
        <v>-0.9416249580743173</v>
      </c>
    </row>
    <row r="932">
      <c r="B932" s="8" t="s">
        <v>260</v>
      </c>
      <c r="C932" s="15" t="n">
        <v>-2.5995368067763197E-15</v>
      </c>
      <c r="D932" s="15" t="n">
        <v>-2.49685226927233E-15</v>
      </c>
      <c r="E932" s="15" t="n">
        <v>1.700693139204845E-15</v>
      </c>
      <c r="F932" s="15" t="n">
        <v>-6.282273224156201E-15</v>
      </c>
      <c r="G932" s="15" t="n">
        <v>-6.542382734280258E-16</v>
      </c>
      <c r="H932" s="15" t="n">
        <v>5.250252127643058E-15</v>
      </c>
      <c r="I932" s="15" t="n">
        <v>0.057021215930296076</v>
      </c>
      <c r="J932" s="15" t="n">
        <v>0.05272541990054319</v>
      </c>
      <c r="K932" s="15" t="n">
        <v>-0.012508613973212429</v>
      </c>
      <c r="L932" s="15" t="n">
        <v>-0.08526116277275542</v>
      </c>
      <c r="M932" s="15" t="n">
        <v>2.0405075357985266E-15</v>
      </c>
      <c r="N932" s="15" t="n">
        <v>-2.1143204352144936E-16</v>
      </c>
      <c r="O932" s="15" t="n">
        <v>-1.686426864675023E-15</v>
      </c>
      <c r="P932" s="15" t="n">
        <v>-0.5972019738855643</v>
      </c>
      <c r="Q932" s="15" t="n">
        <v>-0.47267305175637564</v>
      </c>
      <c r="R932" s="15" t="n">
        <v>0.546867470752556</v>
      </c>
      <c r="S932" s="15" t="n">
        <v>0.1335371853354403</v>
      </c>
      <c r="T932" s="15" t="n">
        <v>2.039345508626901E-15</v>
      </c>
      <c r="U932" s="15" t="n">
        <v>8.768516552375802E-17</v>
      </c>
      <c r="V932" s="15" t="n">
        <v>-6.155901842662711E-16</v>
      </c>
      <c r="W932" s="15" t="n">
        <v>-0.7802849959041915</v>
      </c>
      <c r="X932" s="15" t="n">
        <v>0.3648762105581027</v>
      </c>
      <c r="Y932" s="15" t="n">
        <v>0.36441447769700375</v>
      </c>
      <c r="Z932" s="15" t="n">
        <v>1.3177604203081708E-14</v>
      </c>
      <c r="AA932" s="15" t="n">
        <v>1.7889461965193113E-15</v>
      </c>
      <c r="AB932" s="15" t="n">
        <v>-1.7322685051117397E-15</v>
      </c>
      <c r="AC932" s="15" t="n">
        <v>-0.0658176277408834</v>
      </c>
      <c r="AD932" s="15" t="n">
        <v>0.008219562293318439</v>
      </c>
      <c r="AE932" s="15" t="n">
        <v>0.05812579924994121</v>
      </c>
      <c r="AF932" s="15" t="n">
        <v>0.004205951280061876</v>
      </c>
      <c r="AG932" s="15" t="n">
        <v>-0.04935110008072152</v>
      </c>
      <c r="AH932" s="15" t="n">
        <v>-0.020429427884454447</v>
      </c>
      <c r="AI932" s="15" t="n">
        <v>-0.042416788989078136</v>
      </c>
      <c r="AJ932" s="15" t="n">
        <v>-0.023811715457946366</v>
      </c>
      <c r="AK932" s="15" t="n">
        <v>0.0241636839385935</v>
      </c>
      <c r="AL932" s="15" t="n">
        <v>-0.10127857656474593</v>
      </c>
      <c r="AM932" s="15" t="n">
        <v>-0.053173386533756514</v>
      </c>
      <c r="AN932" s="15" t="n">
        <v>0.028504103696675283</v>
      </c>
      <c r="AO932" s="15" t="n">
        <v>-0.006802811245337749</v>
      </c>
      <c r="AP932" s="15" t="n">
        <v>0.08211989061980346</v>
      </c>
      <c r="AQ932" s="15" t="n">
        <v>0.11476228774216768</v>
      </c>
    </row>
    <row r="933">
      <c r="B933" s="8" t="s">
        <v>261</v>
      </c>
      <c r="C933" s="19" t="n">
        <v>-2.5995368067763197E-15</v>
      </c>
      <c r="D933" s="19" t="n">
        <v>-2.49685226927233E-15</v>
      </c>
      <c r="E933" s="19" t="n">
        <v>-1.5922824211678826E-15</v>
      </c>
      <c r="F933" s="19" t="n">
        <v>-6.282273224156201E-15</v>
      </c>
      <c r="G933" s="19" t="n">
        <v>-6.542382734280258E-16</v>
      </c>
      <c r="H933" s="19" t="n">
        <v>-5.6661714504787416E-15</v>
      </c>
      <c r="I933" s="19" t="n">
        <v>0.057021215930296076</v>
      </c>
      <c r="J933" s="19" t="n">
        <v>0.05272541990054319</v>
      </c>
      <c r="K933" s="19" t="n">
        <v>-0.012508613973212429</v>
      </c>
      <c r="L933" s="19" t="n">
        <v>-0.08526116277275542</v>
      </c>
      <c r="M933" s="19" t="n">
        <v>4.234337207793172E-15</v>
      </c>
      <c r="N933" s="19" t="n">
        <v>-5.328444530537902E-16</v>
      </c>
      <c r="O933" s="19" t="n">
        <v>3.4338109392619424E-15</v>
      </c>
      <c r="P933" s="19" t="n">
        <v>0.04939649323764711</v>
      </c>
      <c r="Q933" s="19" t="n">
        <v>0.21055491553242744</v>
      </c>
      <c r="R933" s="19" t="n">
        <v>-0.2914116963814074</v>
      </c>
      <c r="S933" s="19" t="n">
        <v>0.06959144043964693</v>
      </c>
      <c r="T933" s="19" t="n">
        <v>3.726431651205259E-15</v>
      </c>
      <c r="U933" s="19" t="n">
        <v>-2.5291796932569908E-15</v>
      </c>
      <c r="V933" s="19" t="n">
        <v>1.201903334428901E-15</v>
      </c>
      <c r="W933" s="19" t="n">
        <v>0.037928939099244</v>
      </c>
      <c r="X933" s="19" t="n">
        <v>-0.019510352492059013</v>
      </c>
      <c r="Y933" s="19" t="n">
        <v>-0.015960146704759093</v>
      </c>
      <c r="Z933" s="19" t="n">
        <v>1.3177604203081708E-14</v>
      </c>
      <c r="AA933" s="19" t="n">
        <v>1.7889461965193113E-15</v>
      </c>
      <c r="AB933" s="19" t="n">
        <v>1.8517529841662683E-15</v>
      </c>
      <c r="AC933" s="19" t="n">
        <v>-0.0658176277408834</v>
      </c>
      <c r="AD933" s="19" t="n">
        <v>0.008219562293318439</v>
      </c>
      <c r="AE933" s="19" t="n">
        <v>0.05812579924994121</v>
      </c>
      <c r="AF933" s="19" t="n">
        <v>0.12519549273478509</v>
      </c>
      <c r="AG933" s="19" t="n">
        <v>0.09401200086996868</v>
      </c>
      <c r="AH933" s="19" t="n">
        <v>0.12433297581084149</v>
      </c>
      <c r="AI933" s="19" t="n">
        <v>0.10087448518054425</v>
      </c>
      <c r="AJ933" s="19" t="n">
        <v>0.12196409394385677</v>
      </c>
      <c r="AK933" s="19" t="n">
        <v>0.15318148839873502</v>
      </c>
      <c r="AL933" s="19" t="n">
        <v>0.0367198518596195</v>
      </c>
      <c r="AM933" s="19" t="n">
        <v>0.08290580180953383</v>
      </c>
      <c r="AN933" s="19" t="n">
        <v>-1.228223558170177</v>
      </c>
      <c r="AO933" s="19" t="n">
        <v>0.1369234812132604</v>
      </c>
      <c r="AP933" s="19" t="n">
        <v>0.21757487874969555</v>
      </c>
      <c r="AQ933" s="19" t="n">
        <v>0.23333544986709281</v>
      </c>
    </row>
    <row r="934">
      <c r="B934" s="8" t="s">
        <v>262</v>
      </c>
      <c r="C934" s="15" t="n">
        <v>-2.5995368067763197E-15</v>
      </c>
      <c r="D934" s="15" t="n">
        <v>3.337139090662056E-15</v>
      </c>
      <c r="E934" s="15" t="n">
        <v>-7.690385310747006E-16</v>
      </c>
      <c r="F934" s="15" t="n">
        <v>3.686912754067386E-15</v>
      </c>
      <c r="G934" s="15" t="n">
        <v>-5.818890821684358E-16</v>
      </c>
      <c r="H934" s="15" t="n">
        <v>1.3820145748743935E-15</v>
      </c>
      <c r="I934" s="15" t="n">
        <v>-0.27476876129969363</v>
      </c>
      <c r="J934" s="15" t="n">
        <v>-0.3592843826998592</v>
      </c>
      <c r="K934" s="15" t="n">
        <v>0.531464901971578</v>
      </c>
      <c r="L934" s="15" t="n">
        <v>0.08012084879678755</v>
      </c>
      <c r="M934" s="15" t="n">
        <v>-1.4522128825505183E-15</v>
      </c>
      <c r="N934" s="15" t="n">
        <v>-1.9200071354466025E-16</v>
      </c>
      <c r="O934" s="15" t="n">
        <v>-4.943909347579652E-16</v>
      </c>
      <c r="P934" s="15" t="n">
        <v>-1.6266290517594322</v>
      </c>
      <c r="Q934" s="15" t="n">
        <v>0.03457838902120269</v>
      </c>
      <c r="R934" s="15" t="n">
        <v>0.1827933781011074</v>
      </c>
      <c r="S934" s="15" t="n">
        <v>0.549235637642381</v>
      </c>
      <c r="T934" s="15" t="n">
        <v>-3.267294932056666E-15</v>
      </c>
      <c r="U934" s="15" t="n">
        <v>-3.9463748591232586E-15</v>
      </c>
      <c r="V934" s="15" t="n">
        <v>-4.811800769957418E-16</v>
      </c>
      <c r="W934" s="15" t="n">
        <v>0.4196482921746021</v>
      </c>
      <c r="X934" s="15" t="n">
        <v>0.3070638698287944</v>
      </c>
      <c r="Y934" s="15" t="n">
        <v>-0.6935143423243463</v>
      </c>
      <c r="Z934" s="15" t="n">
        <v>-1.7048115623699564E-14</v>
      </c>
      <c r="AA934" s="15" t="n">
        <v>4.318604591297179E-15</v>
      </c>
      <c r="AB934" s="15" t="n">
        <v>-1.0715391010953496E-15</v>
      </c>
      <c r="AC934" s="15" t="n">
        <v>-0.2695141699959767</v>
      </c>
      <c r="AD934" s="15" t="n">
        <v>0.1169482426506534</v>
      </c>
      <c r="AE934" s="15" t="n">
        <v>0.15452708786756797</v>
      </c>
      <c r="AF934" s="15" t="n">
        <v>-0.09227824177964669</v>
      </c>
      <c r="AG934" s="15" t="n">
        <v>-0.05154019118801924</v>
      </c>
      <c r="AH934" s="15" t="n">
        <v>-0.059003625645746814</v>
      </c>
      <c r="AI934" s="15" t="n">
        <v>-0.05979961851942899</v>
      </c>
      <c r="AJ934" s="15" t="n">
        <v>-0.07683966634039488</v>
      </c>
      <c r="AK934" s="15" t="n">
        <v>0.02502245445772961</v>
      </c>
      <c r="AL934" s="15" t="n">
        <v>1.352312017998254</v>
      </c>
      <c r="AM934" s="15" t="n">
        <v>-0.04133166647783879</v>
      </c>
      <c r="AN934" s="15" t="n">
        <v>0.11622132293223833</v>
      </c>
      <c r="AO934" s="15" t="n">
        <v>0.23184725946439355</v>
      </c>
      <c r="AP934" s="15" t="n">
        <v>-0.9320591310930937</v>
      </c>
      <c r="AQ934" s="15" t="n">
        <v>-7.405980406014478E-4</v>
      </c>
    </row>
    <row r="935">
      <c r="B935" s="8" t="s">
        <v>263</v>
      </c>
      <c r="C935" s="19" t="n">
        <v>2.7311589235751218E-15</v>
      </c>
      <c r="D935" s="19" t="n">
        <v>3.337139090662056E-15</v>
      </c>
      <c r="E935" s="19" t="n">
        <v>-7.690385310747006E-16</v>
      </c>
      <c r="F935" s="19" t="n">
        <v>-3.783871946775296E-15</v>
      </c>
      <c r="G935" s="19" t="n">
        <v>-3.8586548086295834E-16</v>
      </c>
      <c r="H935" s="19" t="n">
        <v>1.0086442747893646E-15</v>
      </c>
      <c r="I935" s="19" t="n">
        <v>0.4810905842874018</v>
      </c>
      <c r="J935" s="19" t="n">
        <v>0.4760432532984575</v>
      </c>
      <c r="K935" s="19" t="n">
        <v>0.40086869650994444</v>
      </c>
      <c r="L935" s="19" t="n">
        <v>-1.2061606171518255</v>
      </c>
      <c r="M935" s="19" t="n">
        <v>-1.6891172539701853E-15</v>
      </c>
      <c r="N935" s="19" t="n">
        <v>4.017644711135868E-16</v>
      </c>
      <c r="O935" s="19" t="n">
        <v>6.69470123207485E-16</v>
      </c>
      <c r="P935" s="19" t="n">
        <v>0.8886016510944343</v>
      </c>
      <c r="Q935" s="19" t="n">
        <v>0.18143797782725896</v>
      </c>
      <c r="R935" s="19" t="n">
        <v>0.39635438612000945</v>
      </c>
      <c r="S935" s="19" t="n">
        <v>-0.7839963136199553</v>
      </c>
      <c r="T935" s="19" t="n">
        <v>5.663629244704039E-15</v>
      </c>
      <c r="U935" s="19" t="n">
        <v>-7.875256345821701E-15</v>
      </c>
      <c r="V935" s="19" t="n">
        <v>-7.749544080304699E-16</v>
      </c>
      <c r="W935" s="19" t="n">
        <v>0.8481779359937478</v>
      </c>
      <c r="X935" s="19" t="n">
        <v>-0.5280243426621941</v>
      </c>
      <c r="Y935" s="19" t="n">
        <v>-0.26622928130099943</v>
      </c>
      <c r="Z935" s="19" t="n">
        <v>9.094363250214951E-15</v>
      </c>
      <c r="AA935" s="19" t="n">
        <v>1.3841703642491974E-15</v>
      </c>
      <c r="AB935" s="19" t="n">
        <v>-4.1726197965988404E-16</v>
      </c>
      <c r="AC935" s="19" t="n">
        <v>-0.970830257635514</v>
      </c>
      <c r="AD935" s="19" t="n">
        <v>0.4681589900396398</v>
      </c>
      <c r="AE935" s="19" t="n">
        <v>0.5096231484276473</v>
      </c>
      <c r="AF935" s="19" t="n">
        <v>0.22297318822084358</v>
      </c>
      <c r="AG935" s="19" t="n">
        <v>0.322007985295671</v>
      </c>
      <c r="AH935" s="19" t="n">
        <v>0.3181905865691034</v>
      </c>
      <c r="AI935" s="19" t="n">
        <v>0.31356140546189026</v>
      </c>
      <c r="AJ935" s="19" t="n">
        <v>0.3029950848359705</v>
      </c>
      <c r="AK935" s="19" t="n">
        <v>0.3611923982607146</v>
      </c>
      <c r="AL935" s="19" t="n">
        <v>0.10549638936807701</v>
      </c>
      <c r="AM935" s="19" t="n">
        <v>0.3132374822496325</v>
      </c>
      <c r="AN935" s="19" t="n">
        <v>-0.9140754667525871</v>
      </c>
      <c r="AO935" s="19" t="n">
        <v>0.6063417709854378</v>
      </c>
      <c r="AP935" s="19" t="n">
        <v>-0.5791164040175636</v>
      </c>
      <c r="AQ935" s="19" t="n">
        <v>-1.0562649766787298</v>
      </c>
    </row>
    <row r="936">
      <c r="B936" s="8" t="s">
        <v>264</v>
      </c>
      <c r="C936" s="15" t="n">
        <v>-2.5995368067763197E-15</v>
      </c>
      <c r="D936" s="15" t="n">
        <v>-2.49685226927233E-15</v>
      </c>
      <c r="E936" s="15" t="n">
        <v>-1.5922824211678826E-15</v>
      </c>
      <c r="F936" s="15" t="n">
        <v>-4.627792502630275E-15</v>
      </c>
      <c r="G936" s="15" t="n">
        <v>-3.726721455453013E-16</v>
      </c>
      <c r="H936" s="15" t="n">
        <v>-4.182064239440652E-15</v>
      </c>
      <c r="I936" s="15" t="n">
        <v>0.29377466524515145</v>
      </c>
      <c r="J936" s="15" t="n">
        <v>-0.661604079584784</v>
      </c>
      <c r="K936" s="15" t="n">
        <v>0.2382085486145816</v>
      </c>
      <c r="L936" s="15" t="n">
        <v>0.13648674527773363</v>
      </c>
      <c r="M936" s="15" t="n">
        <v>-4.195004588916095E-15</v>
      </c>
      <c r="N936" s="15" t="n">
        <v>7.021169900507176E-16</v>
      </c>
      <c r="O936" s="15" t="n">
        <v>-3.264931322305805E-15</v>
      </c>
      <c r="P936" s="15" t="n">
        <v>-0.0027716058246525233</v>
      </c>
      <c r="Q936" s="15" t="n">
        <v>-0.8196137235929597</v>
      </c>
      <c r="R936" s="15" t="n">
        <v>0.06387875403966736</v>
      </c>
      <c r="S936" s="15" t="n">
        <v>0.4366385022119925</v>
      </c>
      <c r="T936" s="15" t="n">
        <v>3.726431651205259E-15</v>
      </c>
      <c r="U936" s="15" t="n">
        <v>-2.5291796932569908E-15</v>
      </c>
      <c r="V936" s="15" t="n">
        <v>1.201903334428901E-15</v>
      </c>
      <c r="W936" s="15" t="n">
        <v>0.037928939099244</v>
      </c>
      <c r="X936" s="15" t="n">
        <v>-0.019510352492059013</v>
      </c>
      <c r="Y936" s="15" t="n">
        <v>-0.015960146704759093</v>
      </c>
      <c r="Z936" s="15" t="n">
        <v>1.3177604203081708E-14</v>
      </c>
      <c r="AA936" s="15" t="n">
        <v>1.7889461965193113E-15</v>
      </c>
      <c r="AB936" s="15" t="n">
        <v>1.8517529841662683E-15</v>
      </c>
      <c r="AC936" s="15" t="n">
        <v>-0.0658176277408834</v>
      </c>
      <c r="AD936" s="15" t="n">
        <v>0.008219562293318439</v>
      </c>
      <c r="AE936" s="15" t="n">
        <v>0.05812579924994121</v>
      </c>
      <c r="AF936" s="15" t="n">
        <v>0.004205951280061876</v>
      </c>
      <c r="AG936" s="15" t="n">
        <v>-0.04935110008072152</v>
      </c>
      <c r="AH936" s="15" t="n">
        <v>-0.020429427884454447</v>
      </c>
      <c r="AI936" s="15" t="n">
        <v>-0.042416788989078136</v>
      </c>
      <c r="AJ936" s="15" t="n">
        <v>-0.023811715457946366</v>
      </c>
      <c r="AK936" s="15" t="n">
        <v>0.0241636839385935</v>
      </c>
      <c r="AL936" s="15" t="n">
        <v>-0.10127857656474593</v>
      </c>
      <c r="AM936" s="15" t="n">
        <v>-0.053173386533756514</v>
      </c>
      <c r="AN936" s="15" t="n">
        <v>0.028504103696675283</v>
      </c>
      <c r="AO936" s="15" t="n">
        <v>-0.006802811245337749</v>
      </c>
      <c r="AP936" s="15" t="n">
        <v>0.08211989061980346</v>
      </c>
      <c r="AQ936" s="15" t="n">
        <v>0.11476228774216768</v>
      </c>
    </row>
    <row r="937">
      <c r="B937" s="8" t="s">
        <v>265</v>
      </c>
      <c r="C937" s="19" t="n">
        <v>2.7311589235751218E-15</v>
      </c>
      <c r="D937" s="19" t="n">
        <v>3.337139090662056E-15</v>
      </c>
      <c r="E937" s="19" t="n">
        <v>1.700693139204845E-15</v>
      </c>
      <c r="F937" s="19" t="n">
        <v>4.30573612053313E-15</v>
      </c>
      <c r="G937" s="19" t="n">
        <v>1.3654994061626515E-15</v>
      </c>
      <c r="H937" s="19" t="n">
        <v>3.901601302933386E-15</v>
      </c>
      <c r="I937" s="19" t="n">
        <v>-0.6207305134005336</v>
      </c>
      <c r="J937" s="19" t="n">
        <v>0.2675937208993899</v>
      </c>
      <c r="K937" s="19" t="n">
        <v>0.20080199324661538</v>
      </c>
      <c r="L937" s="19" t="n">
        <v>0.1034023512354364</v>
      </c>
      <c r="M937" s="19" t="n">
        <v>1.9804497678395728E-15</v>
      </c>
      <c r="N937" s="19" t="n">
        <v>-2.8215507919065916E-16</v>
      </c>
      <c r="O937" s="19" t="n">
        <v>1.6689916857800174E-15</v>
      </c>
      <c r="P937" s="19" t="n">
        <v>-0.14082542677943347</v>
      </c>
      <c r="Q937" s="19" t="n">
        <v>0.6886894186048373</v>
      </c>
      <c r="R937" s="19" t="n">
        <v>0.032280293468560886</v>
      </c>
      <c r="S937" s="19" t="n">
        <v>-0.3682978613130145</v>
      </c>
      <c r="T937" s="19" t="n">
        <v>-3.675316309638728E-15</v>
      </c>
      <c r="U937" s="19" t="n">
        <v>1.055249486673485E-14</v>
      </c>
      <c r="V937" s="19" t="n">
        <v>-1.193933250827225E-15</v>
      </c>
      <c r="W937" s="19" t="n">
        <v>0.037928939099244</v>
      </c>
      <c r="X937" s="19" t="n">
        <v>-0.019510352492059013</v>
      </c>
      <c r="Y937" s="19" t="n">
        <v>-0.015960146704759093</v>
      </c>
      <c r="Z937" s="19" t="n">
        <v>-1.2412944555358102E-14</v>
      </c>
      <c r="AA937" s="19" t="n">
        <v>-4.773780460231349E-15</v>
      </c>
      <c r="AB937" s="19" t="n">
        <v>-1.7322685051117397E-15</v>
      </c>
      <c r="AC937" s="19" t="n">
        <v>-0.0658176277408834</v>
      </c>
      <c r="AD937" s="19" t="n">
        <v>0.008219562293318439</v>
      </c>
      <c r="AE937" s="19" t="n">
        <v>0.05812579924994121</v>
      </c>
      <c r="AF937" s="19" t="n">
        <v>0.004205951280061876</v>
      </c>
      <c r="AG937" s="19" t="n">
        <v>-0.04935110008072152</v>
      </c>
      <c r="AH937" s="19" t="n">
        <v>-0.020429427884454447</v>
      </c>
      <c r="AI937" s="19" t="n">
        <v>-0.042416788989078136</v>
      </c>
      <c r="AJ937" s="19" t="n">
        <v>-0.023811715457946366</v>
      </c>
      <c r="AK937" s="19" t="n">
        <v>0.0241636839385935</v>
      </c>
      <c r="AL937" s="19" t="n">
        <v>-0.10127857656474593</v>
      </c>
      <c r="AM937" s="19" t="n">
        <v>-0.053173386533756514</v>
      </c>
      <c r="AN937" s="19" t="n">
        <v>0.028504103696675283</v>
      </c>
      <c r="AO937" s="19" t="n">
        <v>-0.006802811245337749</v>
      </c>
      <c r="AP937" s="19" t="n">
        <v>0.08211989061980346</v>
      </c>
      <c r="AQ937" s="19" t="n">
        <v>0.11476228774216768</v>
      </c>
    </row>
    <row r="938">
      <c r="B938" s="8" t="s">
        <v>266</v>
      </c>
      <c r="C938" s="15" t="n">
        <v>2.7311589235751218E-15</v>
      </c>
      <c r="D938" s="15" t="n">
        <v>3.337139090662056E-15</v>
      </c>
      <c r="E938" s="15" t="n">
        <v>1.700693139204845E-15</v>
      </c>
      <c r="F938" s="15" t="n">
        <v>-1.472151267737368E-15</v>
      </c>
      <c r="G938" s="15" t="n">
        <v>1.1461197023129463E-16</v>
      </c>
      <c r="H938" s="15" t="n">
        <v>-1.3673901673367461E-15</v>
      </c>
      <c r="I938" s="15" t="n">
        <v>0.1662295187162806</v>
      </c>
      <c r="J938" s="15" t="n">
        <v>0.14017681578662133</v>
      </c>
      <c r="K938" s="15" t="n">
        <v>0.06743713216395618</v>
      </c>
      <c r="L938" s="15" t="n">
        <v>-0.3302905732618933</v>
      </c>
      <c r="M938" s="15" t="n">
        <v>-3.284853729472072E-15</v>
      </c>
      <c r="N938" s="15" t="n">
        <v>6.991715946905523E-16</v>
      </c>
      <c r="O938" s="15" t="n">
        <v>-2.584816197095356E-15</v>
      </c>
      <c r="P938" s="15" t="n">
        <v>-1.0959991569470864</v>
      </c>
      <c r="Q938" s="15" t="n">
        <v>-0.14304675419484916</v>
      </c>
      <c r="R938" s="15" t="n">
        <v>0.11514439098845086</v>
      </c>
      <c r="S938" s="15" t="n">
        <v>0.4739195262761113</v>
      </c>
      <c r="T938" s="15" t="n">
        <v>2.079404381483813E-15</v>
      </c>
      <c r="U938" s="15" t="n">
        <v>-8.028086390709245E-16</v>
      </c>
      <c r="V938" s="15" t="n">
        <v>6.83746504539311E-16</v>
      </c>
      <c r="W938" s="15" t="n">
        <v>0.07677429173409978</v>
      </c>
      <c r="X938" s="15" t="n">
        <v>-1.3053002144238743</v>
      </c>
      <c r="Y938" s="15" t="n">
        <v>1.2189845997436977</v>
      </c>
      <c r="Z938" s="15" t="n">
        <v>-1.2412944555358102E-14</v>
      </c>
      <c r="AA938" s="15" t="n">
        <v>-4.773780460231349E-15</v>
      </c>
      <c r="AB938" s="15" t="n">
        <v>-1.7322685051117397E-15</v>
      </c>
      <c r="AC938" s="15" t="n">
        <v>-0.0658176277408834</v>
      </c>
      <c r="AD938" s="15" t="n">
        <v>0.008219562293318439</v>
      </c>
      <c r="AE938" s="15" t="n">
        <v>0.05812579924994121</v>
      </c>
      <c r="AF938" s="15" t="n">
        <v>0.004205951280061876</v>
      </c>
      <c r="AG938" s="15" t="n">
        <v>-0.04935110008072152</v>
      </c>
      <c r="AH938" s="15" t="n">
        <v>-0.020429427884454447</v>
      </c>
      <c r="AI938" s="15" t="n">
        <v>-0.042416788989078136</v>
      </c>
      <c r="AJ938" s="15" t="n">
        <v>-0.023811715457946366</v>
      </c>
      <c r="AK938" s="15" t="n">
        <v>0.0241636839385935</v>
      </c>
      <c r="AL938" s="15" t="n">
        <v>-0.10127857656474593</v>
      </c>
      <c r="AM938" s="15" t="n">
        <v>-0.053173386533756514</v>
      </c>
      <c r="AN938" s="15" t="n">
        <v>0.028504103696675283</v>
      </c>
      <c r="AO938" s="15" t="n">
        <v>-0.006802811245337749</v>
      </c>
      <c r="AP938" s="15" t="n">
        <v>0.08211989061980346</v>
      </c>
      <c r="AQ938" s="15" t="n">
        <v>0.11476228774216768</v>
      </c>
    </row>
    <row r="939">
      <c r="B939" s="8" t="s">
        <v>267</v>
      </c>
      <c r="C939" s="19" t="n">
        <v>2.7311589235751218E-15</v>
      </c>
      <c r="D939" s="19" t="n">
        <v>-2.49685226927233E-15</v>
      </c>
      <c r="E939" s="19" t="n">
        <v>-7.690385310747006E-16</v>
      </c>
      <c r="F939" s="19" t="n">
        <v>4.0567291100717044E-15</v>
      </c>
      <c r="G939" s="19" t="n">
        <v>-3.743465709290327E-16</v>
      </c>
      <c r="H939" s="19" t="n">
        <v>-2.2245359898567523E-15</v>
      </c>
      <c r="I939" s="19" t="n">
        <v>0.29236673316113376</v>
      </c>
      <c r="J939" s="19" t="n">
        <v>0.3037715767612657</v>
      </c>
      <c r="K939" s="19" t="n">
        <v>-0.730022201989654</v>
      </c>
      <c r="L939" s="19" t="n">
        <v>0.135168048569358</v>
      </c>
      <c r="M939" s="19" t="n">
        <v>-2.607741690575131E-16</v>
      </c>
      <c r="N939" s="19" t="n">
        <v>5.519953798163379E-17</v>
      </c>
      <c r="O939" s="19" t="n">
        <v>1.476640386362185E-16</v>
      </c>
      <c r="P939" s="19" t="n">
        <v>-0.3228441933084416</v>
      </c>
      <c r="Q939" s="19" t="n">
        <v>-0.24195559866940547</v>
      </c>
      <c r="R939" s="19" t="n">
        <v>-0.04808263224195776</v>
      </c>
      <c r="S939" s="19" t="n">
        <v>0.3177306239841764</v>
      </c>
      <c r="T939" s="19" t="n">
        <v>-3.675316309638728E-15</v>
      </c>
      <c r="U939" s="19" t="n">
        <v>-2.5291796932569908E-15</v>
      </c>
      <c r="V939" s="19" t="n">
        <v>6.029441881148696E-16</v>
      </c>
      <c r="W939" s="19" t="n">
        <v>0.037928939099244</v>
      </c>
      <c r="X939" s="19" t="n">
        <v>-0.019510352492059013</v>
      </c>
      <c r="Y939" s="19" t="n">
        <v>-0.015960146704759093</v>
      </c>
      <c r="Z939" s="19" t="n">
        <v>-1.6660488057102187E-15</v>
      </c>
      <c r="AA939" s="19" t="n">
        <v>-5.132998765657379E-16</v>
      </c>
      <c r="AB939" s="19" t="n">
        <v>2.696742512672021E-16</v>
      </c>
      <c r="AC939" s="19" t="n">
        <v>-0.518786395704236</v>
      </c>
      <c r="AD939" s="19" t="n">
        <v>0.7825111794991821</v>
      </c>
      <c r="AE939" s="19" t="n">
        <v>-0.26128711352423567</v>
      </c>
      <c r="AF939" s="19" t="n">
        <v>0.004205951280061876</v>
      </c>
      <c r="AG939" s="19" t="n">
        <v>-0.04935110008072152</v>
      </c>
      <c r="AH939" s="19" t="n">
        <v>-0.020429427884454447</v>
      </c>
      <c r="AI939" s="19" t="n">
        <v>-0.042416788989078136</v>
      </c>
      <c r="AJ939" s="19" t="n">
        <v>-0.023811715457946366</v>
      </c>
      <c r="AK939" s="19" t="n">
        <v>0.0241636839385935</v>
      </c>
      <c r="AL939" s="19" t="n">
        <v>-0.10127857656474593</v>
      </c>
      <c r="AM939" s="19" t="n">
        <v>-0.053173386533756514</v>
      </c>
      <c r="AN939" s="19" t="n">
        <v>0.028504103696675283</v>
      </c>
      <c r="AO939" s="19" t="n">
        <v>-0.006802811245337749</v>
      </c>
      <c r="AP939" s="19" t="n">
        <v>0.08211989061980346</v>
      </c>
      <c r="AQ939" s="19" t="n">
        <v>0.11476228774216768</v>
      </c>
    </row>
    <row r="940">
      <c r="B940" s="8" t="s">
        <v>268</v>
      </c>
      <c r="C940" s="15" t="n">
        <v>2.7311589235751218E-15</v>
      </c>
      <c r="D940" s="15" t="n">
        <v>-2.49685226927233E-15</v>
      </c>
      <c r="E940" s="15" t="n">
        <v>-7.690385310747006E-16</v>
      </c>
      <c r="F940" s="15" t="n">
        <v>5.784643922004882E-15</v>
      </c>
      <c r="G940" s="15" t="n">
        <v>-6.542382734280258E-16</v>
      </c>
      <c r="H940" s="15" t="n">
        <v>-2.937065555948292E-15</v>
      </c>
      <c r="I940" s="15" t="n">
        <v>0.057021215930296076</v>
      </c>
      <c r="J940" s="15" t="n">
        <v>0.05272541990054319</v>
      </c>
      <c r="K940" s="15" t="n">
        <v>-0.012508613973212429</v>
      </c>
      <c r="L940" s="15" t="n">
        <v>-0.08526116277275542</v>
      </c>
      <c r="M940" s="15" t="n">
        <v>-5.4645476671910916E-15</v>
      </c>
      <c r="N940" s="15" t="n">
        <v>-6.704503263359259E-16</v>
      </c>
      <c r="O940" s="15" t="n">
        <v>2.0487203763877466E-15</v>
      </c>
      <c r="P940" s="15" t="n">
        <v>-0.4845275725259742</v>
      </c>
      <c r="Q940" s="15" t="n">
        <v>-0.2944331311637357</v>
      </c>
      <c r="R940" s="15" t="n">
        <v>0.01563605850321048</v>
      </c>
      <c r="S940" s="15" t="n">
        <v>0.3716458179346199</v>
      </c>
      <c r="T940" s="15" t="n">
        <v>-3.675316309638728E-15</v>
      </c>
      <c r="U940" s="15" t="n">
        <v>-2.5291796932569908E-15</v>
      </c>
      <c r="V940" s="15" t="n">
        <v>6.029441881148696E-16</v>
      </c>
      <c r="W940" s="15" t="n">
        <v>0.037928939099244</v>
      </c>
      <c r="X940" s="15" t="n">
        <v>-0.019510352492059013</v>
      </c>
      <c r="Y940" s="15" t="n">
        <v>-0.015960146704759093</v>
      </c>
      <c r="Z940" s="15" t="n">
        <v>-1.2412944555358102E-14</v>
      </c>
      <c r="AA940" s="15" t="n">
        <v>1.7889461965193113E-15</v>
      </c>
      <c r="AB940" s="15" t="n">
        <v>9.557476118467664E-16</v>
      </c>
      <c r="AC940" s="15" t="n">
        <v>-0.0658176277408834</v>
      </c>
      <c r="AD940" s="15" t="n">
        <v>0.008219562293318439</v>
      </c>
      <c r="AE940" s="15" t="n">
        <v>0.05812579924994121</v>
      </c>
      <c r="AF940" s="15" t="n">
        <v>0.004205951280061876</v>
      </c>
      <c r="AG940" s="15" t="n">
        <v>-0.04935110008072152</v>
      </c>
      <c r="AH940" s="15" t="n">
        <v>-0.020429427884454447</v>
      </c>
      <c r="AI940" s="15" t="n">
        <v>-0.042416788989078136</v>
      </c>
      <c r="AJ940" s="15" t="n">
        <v>-0.023811715457946366</v>
      </c>
      <c r="AK940" s="15" t="n">
        <v>0.0241636839385935</v>
      </c>
      <c r="AL940" s="15" t="n">
        <v>-0.10127857656474593</v>
      </c>
      <c r="AM940" s="15" t="n">
        <v>-0.053173386533756514</v>
      </c>
      <c r="AN940" s="15" t="n">
        <v>0.028504103696675283</v>
      </c>
      <c r="AO940" s="15" t="n">
        <v>-0.006802811245337749</v>
      </c>
      <c r="AP940" s="15" t="n">
        <v>0.08211989061980346</v>
      </c>
      <c r="AQ940" s="15" t="n">
        <v>0.11476228774216768</v>
      </c>
    </row>
    <row r="941">
      <c r="B941" s="8" t="s">
        <v>269</v>
      </c>
      <c r="C941" s="19" t="n">
        <v>2.7311589235751218E-15</v>
      </c>
      <c r="D941" s="19" t="n">
        <v>3.337139090662056E-15</v>
      </c>
      <c r="E941" s="19" t="n">
        <v>1.700693139204845E-15</v>
      </c>
      <c r="F941" s="19" t="n">
        <v>5.784643922004882E-15</v>
      </c>
      <c r="G941" s="19" t="n">
        <v>1.6856764991806635E-15</v>
      </c>
      <c r="H941" s="19" t="n">
        <v>5.250252127643058E-15</v>
      </c>
      <c r="I941" s="19" t="n">
        <v>0.057021215930296076</v>
      </c>
      <c r="J941" s="19" t="n">
        <v>0.05272541990054319</v>
      </c>
      <c r="K941" s="19" t="n">
        <v>-0.012508613973212429</v>
      </c>
      <c r="L941" s="19" t="n">
        <v>-0.08526116277275542</v>
      </c>
      <c r="M941" s="19" t="n">
        <v>-1.5173558779579393E-15</v>
      </c>
      <c r="N941" s="19" t="n">
        <v>3.6975225758982353E-16</v>
      </c>
      <c r="O941" s="19" t="n">
        <v>-1.1568650262701713E-15</v>
      </c>
      <c r="P941" s="19" t="n">
        <v>1.651168690528511</v>
      </c>
      <c r="Q941" s="19" t="n">
        <v>1.725519055620917</v>
      </c>
      <c r="R941" s="19" t="n">
        <v>-1.2125549610352608</v>
      </c>
      <c r="S941" s="19" t="n">
        <v>-0.8365716920452722</v>
      </c>
      <c r="T941" s="19" t="n">
        <v>-3.675316309638728E-15</v>
      </c>
      <c r="U941" s="19" t="n">
        <v>1.055249486673485E-14</v>
      </c>
      <c r="V941" s="19" t="n">
        <v>-1.193933250827225E-15</v>
      </c>
      <c r="W941" s="19" t="n">
        <v>0.037928939099244</v>
      </c>
      <c r="X941" s="19" t="n">
        <v>-0.019510352492059013</v>
      </c>
      <c r="Y941" s="19" t="n">
        <v>-0.015960146704759093</v>
      </c>
      <c r="Z941" s="19" t="n">
        <v>-1.2412944555358102E-14</v>
      </c>
      <c r="AA941" s="19" t="n">
        <v>-4.773780460231349E-15</v>
      </c>
      <c r="AB941" s="19" t="n">
        <v>-1.7322685051117397E-15</v>
      </c>
      <c r="AC941" s="19" t="n">
        <v>-0.0658176277408834</v>
      </c>
      <c r="AD941" s="19" t="n">
        <v>0.008219562293318439</v>
      </c>
      <c r="AE941" s="19" t="n">
        <v>0.05812579924994121</v>
      </c>
      <c r="AF941" s="19" t="n">
        <v>0.004205951280061876</v>
      </c>
      <c r="AG941" s="19" t="n">
        <v>-0.04935110008072152</v>
      </c>
      <c r="AH941" s="19" t="n">
        <v>-0.020429427884454447</v>
      </c>
      <c r="AI941" s="19" t="n">
        <v>-0.042416788989078136</v>
      </c>
      <c r="AJ941" s="19" t="n">
        <v>-0.023811715457946366</v>
      </c>
      <c r="AK941" s="19" t="n">
        <v>0.0241636839385935</v>
      </c>
      <c r="AL941" s="19" t="n">
        <v>-0.10127857656474593</v>
      </c>
      <c r="AM941" s="19" t="n">
        <v>-0.053173386533756514</v>
      </c>
      <c r="AN941" s="19" t="n">
        <v>0.028504103696675283</v>
      </c>
      <c r="AO941" s="19" t="n">
        <v>-0.006802811245337749</v>
      </c>
      <c r="AP941" s="19" t="n">
        <v>0.08211989061980346</v>
      </c>
      <c r="AQ941" s="19" t="n">
        <v>0.11476228774216768</v>
      </c>
    </row>
    <row r="942">
      <c r="B942" s="8" t="s">
        <v>270</v>
      </c>
      <c r="C942" s="15" t="n">
        <v>-2.5995368067763197E-15</v>
      </c>
      <c r="D942" s="15" t="n">
        <v>-2.49685226927233E-15</v>
      </c>
      <c r="E942" s="15" t="n">
        <v>-7.690385310747006E-16</v>
      </c>
      <c r="F942" s="15" t="n">
        <v>-4.0488709360852355E-16</v>
      </c>
      <c r="G942" s="15" t="n">
        <v>3.4599873950232287E-16</v>
      </c>
      <c r="H942" s="15" t="n">
        <v>-3.9072910349656996E-16</v>
      </c>
      <c r="I942" s="15" t="n">
        <v>-1.7394805227473378</v>
      </c>
      <c r="J942" s="15" t="n">
        <v>-0.016999176588243792</v>
      </c>
      <c r="K942" s="15" t="n">
        <v>0.878140370274065</v>
      </c>
      <c r="L942" s="15" t="n">
        <v>0.7024772873023089</v>
      </c>
      <c r="M942" s="15" t="n">
        <v>-3.168058555330762E-16</v>
      </c>
      <c r="N942" s="15" t="n">
        <v>1.3393195023010987E-16</v>
      </c>
      <c r="O942" s="15" t="n">
        <v>-5.859900729185275E-17</v>
      </c>
      <c r="P942" s="15" t="n">
        <v>-0.48123340157469857</v>
      </c>
      <c r="Q942" s="15" t="n">
        <v>0.3881800587484792</v>
      </c>
      <c r="R942" s="15" t="n">
        <v>-0.22376270926875097</v>
      </c>
      <c r="S942" s="15" t="n">
        <v>0.14490755180591652</v>
      </c>
      <c r="T942" s="15" t="n">
        <v>-3.267294932056666E-15</v>
      </c>
      <c r="U942" s="15" t="n">
        <v>8.318895497313101E-15</v>
      </c>
      <c r="V942" s="15" t="n">
        <v>-4.811800769957418E-16</v>
      </c>
      <c r="W942" s="15" t="n">
        <v>0.4196482921746021</v>
      </c>
      <c r="X942" s="15" t="n">
        <v>0.3070638698287944</v>
      </c>
      <c r="Y942" s="15" t="n">
        <v>-0.6935143423243463</v>
      </c>
      <c r="Z942" s="15" t="n">
        <v>3.43556033818207E-15</v>
      </c>
      <c r="AA942" s="15" t="n">
        <v>-4.037061932983662E-16</v>
      </c>
      <c r="AB942" s="15" t="n">
        <v>3.0233336075882267E-16</v>
      </c>
      <c r="AC942" s="15" t="n">
        <v>0.6345735538665792</v>
      </c>
      <c r="AD942" s="15" t="n">
        <v>0.7456526215697381</v>
      </c>
      <c r="AE942" s="15" t="n">
        <v>-1.3872934360361981</v>
      </c>
      <c r="AF942" s="15" t="n">
        <v>0.3226349523550098</v>
      </c>
      <c r="AG942" s="15" t="n">
        <v>0.32796224847691996</v>
      </c>
      <c r="AH942" s="15" t="n">
        <v>-1.2028456423384837</v>
      </c>
      <c r="AI942" s="15" t="n">
        <v>0.3347075206659367</v>
      </c>
      <c r="AJ942" s="15" t="n">
        <v>0.3598515732080346</v>
      </c>
      <c r="AK942" s="15" t="n">
        <v>-0.9944134064829588</v>
      </c>
      <c r="AL942" s="15" t="n">
        <v>0.2619156399331125</v>
      </c>
      <c r="AM942" s="15" t="n">
        <v>0.30496963550140993</v>
      </c>
      <c r="AN942" s="15" t="n">
        <v>0.39966366042292967</v>
      </c>
      <c r="AO942" s="15" t="n">
        <v>0.3714664109165133</v>
      </c>
      <c r="AP942" s="15" t="n">
        <v>-0.7818691925282095</v>
      </c>
      <c r="AQ942" s="15" t="n">
        <v>0.426831687425505</v>
      </c>
    </row>
    <row r="943">
      <c r="B943" s="8" t="s">
        <v>271</v>
      </c>
      <c r="C943" s="19" t="n">
        <v>2.7311589235751218E-15</v>
      </c>
      <c r="D943" s="19" t="n">
        <v>3.337139090662056E-15</v>
      </c>
      <c r="E943" s="19" t="n">
        <v>-7.690385310747006E-16</v>
      </c>
      <c r="F943" s="19" t="n">
        <v>5.784643922004882E-15</v>
      </c>
      <c r="G943" s="19" t="n">
        <v>1.6856764991806635E-15</v>
      </c>
      <c r="H943" s="19" t="n">
        <v>-2.937065555948292E-15</v>
      </c>
      <c r="I943" s="19" t="n">
        <v>0.057021215930296076</v>
      </c>
      <c r="J943" s="19" t="n">
        <v>0.05272541990054319</v>
      </c>
      <c r="K943" s="19" t="n">
        <v>-0.012508613973212429</v>
      </c>
      <c r="L943" s="19" t="n">
        <v>-0.08526116277275542</v>
      </c>
      <c r="M943" s="19" t="n">
        <v>4.942999329076065E-15</v>
      </c>
      <c r="N943" s="19" t="n">
        <v>-8.34303480250697E-16</v>
      </c>
      <c r="O943" s="19" t="n">
        <v>-1.7533922991153097E-15</v>
      </c>
      <c r="P943" s="19" t="n">
        <v>-0.16116081409090943</v>
      </c>
      <c r="Q943" s="19" t="n">
        <v>-0.18947806617507518</v>
      </c>
      <c r="R943" s="19" t="n">
        <v>-0.11180132298712586</v>
      </c>
      <c r="S943" s="19" t="n">
        <v>0.26381543003373276</v>
      </c>
      <c r="T943" s="19" t="n">
        <v>-3.675316309638728E-15</v>
      </c>
      <c r="U943" s="19" t="n">
        <v>1.055249486673485E-14</v>
      </c>
      <c r="V943" s="19" t="n">
        <v>6.029441881148696E-16</v>
      </c>
      <c r="W943" s="19" t="n">
        <v>0.037928939099244</v>
      </c>
      <c r="X943" s="19" t="n">
        <v>-0.019510352492059013</v>
      </c>
      <c r="Y943" s="19" t="n">
        <v>-0.015960146704759093</v>
      </c>
      <c r="Z943" s="19" t="n">
        <v>-1.2412944555358102E-14</v>
      </c>
      <c r="AA943" s="19" t="n">
        <v>-4.773780460231349E-15</v>
      </c>
      <c r="AB943" s="19" t="n">
        <v>9.557476118467664E-16</v>
      </c>
      <c r="AC943" s="19" t="n">
        <v>-0.0658176277408834</v>
      </c>
      <c r="AD943" s="19" t="n">
        <v>0.008219562293318439</v>
      </c>
      <c r="AE943" s="19" t="n">
        <v>0.05812579924994121</v>
      </c>
      <c r="AF943" s="19" t="n">
        <v>0.004205951280061876</v>
      </c>
      <c r="AG943" s="19" t="n">
        <v>-0.04935110008072152</v>
      </c>
      <c r="AH943" s="19" t="n">
        <v>-0.020429427884454447</v>
      </c>
      <c r="AI943" s="19" t="n">
        <v>-0.042416788989078136</v>
      </c>
      <c r="AJ943" s="19" t="n">
        <v>-0.023811715457946366</v>
      </c>
      <c r="AK943" s="19" t="n">
        <v>0.0241636839385935</v>
      </c>
      <c r="AL943" s="19" t="n">
        <v>-0.10127857656474593</v>
      </c>
      <c r="AM943" s="19" t="n">
        <v>-0.053173386533756514</v>
      </c>
      <c r="AN943" s="19" t="n">
        <v>0.028504103696675283</v>
      </c>
      <c r="AO943" s="19" t="n">
        <v>-0.006802811245337749</v>
      </c>
      <c r="AP943" s="19" t="n">
        <v>0.08211989061980346</v>
      </c>
      <c r="AQ943" s="19" t="n">
        <v>0.11476228774216768</v>
      </c>
    </row>
    <row r="944">
      <c r="B944" s="8" t="s">
        <v>272</v>
      </c>
      <c r="C944" s="15" t="n">
        <v>-2.5995368067763197E-15</v>
      </c>
      <c r="D944" s="15" t="n">
        <v>-2.49685226927233E-15</v>
      </c>
      <c r="E944" s="15" t="n">
        <v>-1.5922824211678826E-15</v>
      </c>
      <c r="F944" s="15" t="n">
        <v>-6.282273224156201E-15</v>
      </c>
      <c r="G944" s="15" t="n">
        <v>-6.542382734280258E-16</v>
      </c>
      <c r="H944" s="15" t="n">
        <v>-5.6661714504787416E-15</v>
      </c>
      <c r="I944" s="15" t="n">
        <v>0.057021215930296076</v>
      </c>
      <c r="J944" s="15" t="n">
        <v>0.05272541990054319</v>
      </c>
      <c r="K944" s="15" t="n">
        <v>-0.012508613973212429</v>
      </c>
      <c r="L944" s="15" t="n">
        <v>-0.08526116277275542</v>
      </c>
      <c r="M944" s="15" t="n">
        <v>-4.7323998388062264E-15</v>
      </c>
      <c r="N944" s="15" t="n">
        <v>7.808494022991935E-16</v>
      </c>
      <c r="O944" s="15" t="n">
        <v>-3.6919957786326485E-15</v>
      </c>
      <c r="P944" s="15" t="n">
        <v>-0.16116081409090943</v>
      </c>
      <c r="Q944" s="15" t="n">
        <v>-0.18947806617507518</v>
      </c>
      <c r="R944" s="15" t="n">
        <v>-0.11180132298712586</v>
      </c>
      <c r="S944" s="15" t="n">
        <v>0.26381543003373276</v>
      </c>
      <c r="T944" s="15" t="n">
        <v>3.726431651205259E-15</v>
      </c>
      <c r="U944" s="15" t="n">
        <v>-2.5291796932569908E-15</v>
      </c>
      <c r="V944" s="15" t="n">
        <v>1.201903334428901E-15</v>
      </c>
      <c r="W944" s="15" t="n">
        <v>0.037928939099244</v>
      </c>
      <c r="X944" s="15" t="n">
        <v>-0.019510352492059013</v>
      </c>
      <c r="Y944" s="15" t="n">
        <v>-0.015960146704759093</v>
      </c>
      <c r="Z944" s="15" t="n">
        <v>1.3177604203081708E-14</v>
      </c>
      <c r="AA944" s="15" t="n">
        <v>1.7889461965193113E-15</v>
      </c>
      <c r="AB944" s="15" t="n">
        <v>1.8517529841662683E-15</v>
      </c>
      <c r="AC944" s="15" t="n">
        <v>-0.0658176277408834</v>
      </c>
      <c r="AD944" s="15" t="n">
        <v>0.008219562293318439</v>
      </c>
      <c r="AE944" s="15" t="n">
        <v>0.05812579924994121</v>
      </c>
      <c r="AF944" s="15" t="n">
        <v>0.12519549273478509</v>
      </c>
      <c r="AG944" s="15" t="n">
        <v>0.09401200086996868</v>
      </c>
      <c r="AH944" s="15" t="n">
        <v>0.12433297581084149</v>
      </c>
      <c r="AI944" s="15" t="n">
        <v>0.10087448518054425</v>
      </c>
      <c r="AJ944" s="15" t="n">
        <v>0.12196409394385677</v>
      </c>
      <c r="AK944" s="15" t="n">
        <v>0.15318148839873502</v>
      </c>
      <c r="AL944" s="15" t="n">
        <v>0.0367198518596195</v>
      </c>
      <c r="AM944" s="15" t="n">
        <v>0.08290580180953383</v>
      </c>
      <c r="AN944" s="15" t="n">
        <v>-1.228223558170177</v>
      </c>
      <c r="AO944" s="15" t="n">
        <v>0.1369234812132604</v>
      </c>
      <c r="AP944" s="15" t="n">
        <v>0.21757487874969555</v>
      </c>
      <c r="AQ944" s="15" t="n">
        <v>0.23333544986709281</v>
      </c>
    </row>
    <row r="945">
      <c r="B945" s="8" t="s">
        <v>273</v>
      </c>
      <c r="C945" s="19" t="n">
        <v>2.7311589235751218E-15</v>
      </c>
      <c r="D945" s="19" t="n">
        <v>3.337139090662056E-15</v>
      </c>
      <c r="E945" s="19" t="n">
        <v>1.700693139204845E-15</v>
      </c>
      <c r="F945" s="19" t="n">
        <v>2.3081401274061035E-15</v>
      </c>
      <c r="G945" s="19" t="n">
        <v>9.330285804172267E-16</v>
      </c>
      <c r="H945" s="19" t="n">
        <v>2.0799465108723295E-15</v>
      </c>
      <c r="I945" s="19" t="n">
        <v>0.5305281145600069</v>
      </c>
      <c r="J945" s="19" t="n">
        <v>-1.375933579070111</v>
      </c>
      <c r="K945" s="19" t="n">
        <v>0.4889257112023756</v>
      </c>
      <c r="L945" s="19" t="n">
        <v>0.35823465332822274</v>
      </c>
      <c r="M945" s="19" t="n">
        <v>5.521066829269004E-16</v>
      </c>
      <c r="N945" s="19" t="n">
        <v>-1.5946081096960287E-17</v>
      </c>
      <c r="O945" s="19" t="n">
        <v>5.150416661554539E-16</v>
      </c>
      <c r="P945" s="19" t="n">
        <v>1.0706204176234424</v>
      </c>
      <c r="Q945" s="19" t="n">
        <v>1.1120829951015017</v>
      </c>
      <c r="R945" s="19" t="n">
        <v>0.476717311830528</v>
      </c>
      <c r="S945" s="19" t="n">
        <v>-1.470024798917146</v>
      </c>
      <c r="T945" s="19" t="n">
        <v>-3.675316309638728E-15</v>
      </c>
      <c r="U945" s="19" t="n">
        <v>1.055249486673485E-14</v>
      </c>
      <c r="V945" s="19" t="n">
        <v>-1.193933250827225E-15</v>
      </c>
      <c r="W945" s="19" t="n">
        <v>0.037928939099244</v>
      </c>
      <c r="X945" s="19" t="n">
        <v>-0.019510352492059013</v>
      </c>
      <c r="Y945" s="19" t="n">
        <v>-0.015960146704759093</v>
      </c>
      <c r="Z945" s="19" t="n">
        <v>-1.2412944555358102E-14</v>
      </c>
      <c r="AA945" s="19" t="n">
        <v>-4.773780460231349E-15</v>
      </c>
      <c r="AB945" s="19" t="n">
        <v>-1.7322685051117397E-15</v>
      </c>
      <c r="AC945" s="19" t="n">
        <v>-0.0658176277408834</v>
      </c>
      <c r="AD945" s="19" t="n">
        <v>0.008219562293318439</v>
      </c>
      <c r="AE945" s="19" t="n">
        <v>0.05812579924994121</v>
      </c>
      <c r="AF945" s="19" t="n">
        <v>0.004205951280061876</v>
      </c>
      <c r="AG945" s="19" t="n">
        <v>-0.04935110008072152</v>
      </c>
      <c r="AH945" s="19" t="n">
        <v>-0.020429427884454447</v>
      </c>
      <c r="AI945" s="19" t="n">
        <v>-0.042416788989078136</v>
      </c>
      <c r="AJ945" s="19" t="n">
        <v>-0.023811715457946366</v>
      </c>
      <c r="AK945" s="19" t="n">
        <v>0.0241636839385935</v>
      </c>
      <c r="AL945" s="19" t="n">
        <v>-0.10127857656474593</v>
      </c>
      <c r="AM945" s="19" t="n">
        <v>-0.053173386533756514</v>
      </c>
      <c r="AN945" s="19" t="n">
        <v>0.028504103696675283</v>
      </c>
      <c r="AO945" s="19" t="n">
        <v>-0.006802811245337749</v>
      </c>
      <c r="AP945" s="19" t="n">
        <v>0.08211989061980346</v>
      </c>
      <c r="AQ945" s="19" t="n">
        <v>0.11476228774216768</v>
      </c>
    </row>
    <row r="946">
      <c r="B946" s="8" t="s">
        <v>274</v>
      </c>
      <c r="C946" s="15" t="n">
        <v>-2.5995368067763197E-15</v>
      </c>
      <c r="D946" s="15" t="n">
        <v>-2.49685226927233E-15</v>
      </c>
      <c r="E946" s="15" t="n">
        <v>-7.690385310747006E-16</v>
      </c>
      <c r="F946" s="15" t="n">
        <v>-2.4274800490881535E-15</v>
      </c>
      <c r="G946" s="15" t="n">
        <v>1.785803474858929E-18</v>
      </c>
      <c r="H946" s="15" t="n">
        <v>-1.2670033615790365E-15</v>
      </c>
      <c r="I946" s="15" t="n">
        <v>0.6086357308162726</v>
      </c>
      <c r="J946" s="15" t="n">
        <v>-0.32573764207294786</v>
      </c>
      <c r="K946" s="15" t="n">
        <v>0.5716401129605698</v>
      </c>
      <c r="L946" s="15" t="n">
        <v>-0.7393832986121984</v>
      </c>
      <c r="M946" s="15" t="n">
        <v>-2.793300472114716E-15</v>
      </c>
      <c r="N946" s="15" t="n">
        <v>4.967568823888897E-16</v>
      </c>
      <c r="O946" s="15" t="n">
        <v>-1.0091271761676167E-15</v>
      </c>
      <c r="P946" s="15" t="n">
        <v>-0.4003917119659324</v>
      </c>
      <c r="Q946" s="15" t="n">
        <v>0.4144188249956444</v>
      </c>
      <c r="R946" s="15" t="n">
        <v>-0.25562205464133503</v>
      </c>
      <c r="S946" s="15" t="n">
        <v>0.1179499548306947</v>
      </c>
      <c r="T946" s="15" t="n">
        <v>2.020686083769129E-15</v>
      </c>
      <c r="U946" s="15" t="n">
        <v>1.166280819303493E-16</v>
      </c>
      <c r="V946" s="15" t="n">
        <v>3.3853005385515145E-16</v>
      </c>
      <c r="W946" s="15" t="n">
        <v>0.42363076122906795</v>
      </c>
      <c r="X946" s="15" t="n">
        <v>0.36912758338878104</v>
      </c>
      <c r="Y946" s="15" t="n">
        <v>-0.7585670872271075</v>
      </c>
      <c r="Z946" s="15" t="n">
        <v>8.30658227063189E-15</v>
      </c>
      <c r="AA946" s="15" t="n">
        <v>6.926200016104728E-16</v>
      </c>
      <c r="AB946" s="15" t="n">
        <v>6.290404863027946E-16</v>
      </c>
      <c r="AC946" s="15" t="n">
        <v>0.28437796306284785</v>
      </c>
      <c r="AD946" s="15" t="n">
        <v>0.37693609193152827</v>
      </c>
      <c r="AE946" s="15" t="n">
        <v>-0.6645838183931285</v>
      </c>
      <c r="AF946" s="15" t="n">
        <v>0.7455647135995681</v>
      </c>
      <c r="AG946" s="15" t="n">
        <v>0.8291007876211884</v>
      </c>
      <c r="AH946" s="15" t="n">
        <v>-0.6968157153224263</v>
      </c>
      <c r="AI946" s="15" t="n">
        <v>0.8355949828741104</v>
      </c>
      <c r="AJ946" s="15" t="n">
        <v>-0.7191167441276485</v>
      </c>
      <c r="AK946" s="15" t="n">
        <v>-0.5434201340020948</v>
      </c>
      <c r="AL946" s="15" t="n">
        <v>-0.8620840799137387</v>
      </c>
      <c r="AM946" s="15" t="n">
        <v>-0.6408861727806434</v>
      </c>
      <c r="AN946" s="15" t="n">
        <v>-0.5051237015443987</v>
      </c>
      <c r="AO946" s="15" t="n">
        <v>0.8738745184538731</v>
      </c>
      <c r="AP946" s="15" t="n">
        <v>-0.3083741689058737</v>
      </c>
      <c r="AQ946" s="15" t="n">
        <v>0.8413147786460243</v>
      </c>
    </row>
    <row r="947">
      <c r="B947" s="8" t="s">
        <v>275</v>
      </c>
      <c r="C947" s="19" t="n">
        <v>-2.5995368067763197E-15</v>
      </c>
      <c r="D947" s="19" t="n">
        <v>3.337139090662056E-15</v>
      </c>
      <c r="E947" s="19" t="n">
        <v>5.4205359018481236E-17</v>
      </c>
      <c r="F947" s="19" t="n">
        <v>-6.282273224156201E-15</v>
      </c>
      <c r="G947" s="19" t="n">
        <v>1.6856764991806635E-15</v>
      </c>
      <c r="H947" s="19" t="n">
        <v>-2.079596614178412E-16</v>
      </c>
      <c r="I947" s="19" t="n">
        <v>0.057021215930296076</v>
      </c>
      <c r="J947" s="19" t="n">
        <v>0.05272541990054319</v>
      </c>
      <c r="K947" s="19" t="n">
        <v>-0.012508613973212429</v>
      </c>
      <c r="L947" s="19" t="n">
        <v>-0.08526116277275542</v>
      </c>
      <c r="M947" s="19" t="n">
        <v>-4.7323998388062264E-15</v>
      </c>
      <c r="N947" s="19" t="n">
        <v>-8.34303480250697E-16</v>
      </c>
      <c r="O947" s="19" t="n">
        <v>1.8521118040202927E-16</v>
      </c>
      <c r="P947" s="19" t="n">
        <v>-0.16116081409090943</v>
      </c>
      <c r="Q947" s="19" t="n">
        <v>-0.18947806617507518</v>
      </c>
      <c r="R947" s="19" t="n">
        <v>-0.11180132298712586</v>
      </c>
      <c r="S947" s="19" t="n">
        <v>0.26381543003373276</v>
      </c>
      <c r="T947" s="19" t="n">
        <v>2.039345508626901E-15</v>
      </c>
      <c r="U947" s="19" t="n">
        <v>7.054954334325963E-15</v>
      </c>
      <c r="V947" s="19" t="n">
        <v>2.241828695019114E-17</v>
      </c>
      <c r="W947" s="19" t="n">
        <v>-0.7802849959041915</v>
      </c>
      <c r="X947" s="19" t="n">
        <v>0.3648762105581027</v>
      </c>
      <c r="Y947" s="19" t="n">
        <v>0.36441447769700375</v>
      </c>
      <c r="Z947" s="19" t="n">
        <v>1.3177604203081708E-14</v>
      </c>
      <c r="AA947" s="19" t="n">
        <v>-4.773780460231349E-15</v>
      </c>
      <c r="AB947" s="19" t="n">
        <v>5.974223952726432E-17</v>
      </c>
      <c r="AC947" s="19" t="n">
        <v>-0.0658176277408834</v>
      </c>
      <c r="AD947" s="19" t="n">
        <v>0.008219562293318439</v>
      </c>
      <c r="AE947" s="19" t="n">
        <v>0.05812579924994121</v>
      </c>
      <c r="AF947" s="19" t="n">
        <v>0.004205951280061876</v>
      </c>
      <c r="AG947" s="19" t="n">
        <v>-0.04935110008072152</v>
      </c>
      <c r="AH947" s="19" t="n">
        <v>-0.020429427884454447</v>
      </c>
      <c r="AI947" s="19" t="n">
        <v>-0.042416788989078136</v>
      </c>
      <c r="AJ947" s="19" t="n">
        <v>-0.023811715457946366</v>
      </c>
      <c r="AK947" s="19" t="n">
        <v>0.0241636839385935</v>
      </c>
      <c r="AL947" s="19" t="n">
        <v>-0.10127857656474593</v>
      </c>
      <c r="AM947" s="19" t="n">
        <v>-0.053173386533756514</v>
      </c>
      <c r="AN947" s="19" t="n">
        <v>0.028504103696675283</v>
      </c>
      <c r="AO947" s="19" t="n">
        <v>-0.006802811245337749</v>
      </c>
      <c r="AP947" s="19" t="n">
        <v>0.08211989061980346</v>
      </c>
      <c r="AQ947" s="19" t="n">
        <v>0.11476228774216768</v>
      </c>
    </row>
    <row r="948">
      <c r="B948" s="8" t="s">
        <v>276</v>
      </c>
      <c r="C948" s="15" t="n">
        <v>-2.5995368067763197E-15</v>
      </c>
      <c r="D948" s="15" t="n">
        <v>-2.49685226927233E-15</v>
      </c>
      <c r="E948" s="15" t="n">
        <v>-1.5922824211678826E-15</v>
      </c>
      <c r="F948" s="15" t="n">
        <v>-1.5755155573412441E-15</v>
      </c>
      <c r="G948" s="15" t="n">
        <v>1.4677651863623344E-16</v>
      </c>
      <c r="H948" s="15" t="n">
        <v>-1.4441017079638021E-15</v>
      </c>
      <c r="I948" s="15" t="n">
        <v>-0.14863154685484053</v>
      </c>
      <c r="J948" s="15" t="n">
        <v>-0.19568962172521479</v>
      </c>
      <c r="K948" s="15" t="n">
        <v>-0.26599443218203206</v>
      </c>
      <c r="L948" s="15" t="n">
        <v>0.5455794706280388</v>
      </c>
      <c r="M948" s="15" t="n">
        <v>5.638708661812301E-16</v>
      </c>
      <c r="N948" s="15" t="n">
        <v>4.906242009162457E-18</v>
      </c>
      <c r="O948" s="15" t="n">
        <v>5.169155759944806E-16</v>
      </c>
      <c r="P948" s="15" t="n">
        <v>-0.2216671163881997</v>
      </c>
      <c r="Q948" s="15" t="n">
        <v>0.6624506523576722</v>
      </c>
      <c r="R948" s="15" t="n">
        <v>0.06413963884114493</v>
      </c>
      <c r="S948" s="15" t="n">
        <v>-0.34134026433779263</v>
      </c>
      <c r="T948" s="15" t="n">
        <v>3.726431651205259E-15</v>
      </c>
      <c r="U948" s="15" t="n">
        <v>-2.5291796932569908E-15</v>
      </c>
      <c r="V948" s="15" t="n">
        <v>1.201903334428901E-15</v>
      </c>
      <c r="W948" s="15" t="n">
        <v>0.037928939099244</v>
      </c>
      <c r="X948" s="15" t="n">
        <v>-0.019510352492059013</v>
      </c>
      <c r="Y948" s="15" t="n">
        <v>-0.015960146704759093</v>
      </c>
      <c r="Z948" s="15" t="n">
        <v>-1.9352557103089244E-15</v>
      </c>
      <c r="AA948" s="15" t="n">
        <v>-1.6125215925417194E-15</v>
      </c>
      <c r="AB948" s="15" t="n">
        <v>-2.4697995654473306E-16</v>
      </c>
      <c r="AC948" s="15" t="n">
        <v>-0.1676658988684301</v>
      </c>
      <c r="AD948" s="15" t="n">
        <v>0.06258390247198595</v>
      </c>
      <c r="AE948" s="15" t="n">
        <v>0.10632644355875462</v>
      </c>
      <c r="AF948" s="15" t="n">
        <v>0.004205951280061876</v>
      </c>
      <c r="AG948" s="15" t="n">
        <v>-0.04935110008072152</v>
      </c>
      <c r="AH948" s="15" t="n">
        <v>-0.020429427884454447</v>
      </c>
      <c r="AI948" s="15" t="n">
        <v>-0.042416788989078136</v>
      </c>
      <c r="AJ948" s="15" t="n">
        <v>-0.023811715457946366</v>
      </c>
      <c r="AK948" s="15" t="n">
        <v>0.0241636839385935</v>
      </c>
      <c r="AL948" s="15" t="n">
        <v>-0.10127857656474593</v>
      </c>
      <c r="AM948" s="15" t="n">
        <v>-0.053173386533756514</v>
      </c>
      <c r="AN948" s="15" t="n">
        <v>0.028504103696675283</v>
      </c>
      <c r="AO948" s="15" t="n">
        <v>-0.006802811245337749</v>
      </c>
      <c r="AP948" s="15" t="n">
        <v>0.08211989061980346</v>
      </c>
      <c r="AQ948" s="15" t="n">
        <v>0.11476228774216768</v>
      </c>
    </row>
    <row r="949">
      <c r="B949" s="8" t="s">
        <v>277</v>
      </c>
      <c r="C949" s="19" t="n">
        <v>-2.5995368067763197E-15</v>
      </c>
      <c r="D949" s="19" t="n">
        <v>-2.49685226927233E-15</v>
      </c>
      <c r="E949" s="19" t="n">
        <v>1.700693139204845E-15</v>
      </c>
      <c r="F949" s="19" t="n">
        <v>-6.282273224156201E-15</v>
      </c>
      <c r="G949" s="19" t="n">
        <v>-6.542382734280258E-16</v>
      </c>
      <c r="H949" s="19" t="n">
        <v>5.250252127643058E-15</v>
      </c>
      <c r="I949" s="19" t="n">
        <v>0.057021215930296076</v>
      </c>
      <c r="J949" s="19" t="n">
        <v>0.05272541990054319</v>
      </c>
      <c r="K949" s="19" t="n">
        <v>-0.012508613973212429</v>
      </c>
      <c r="L949" s="19" t="n">
        <v>-0.08526116277275542</v>
      </c>
      <c r="M949" s="19" t="n">
        <v>1.1012661160713612E-15</v>
      </c>
      <c r="N949" s="19" t="n">
        <v>-7.382617023931361E-17</v>
      </c>
      <c r="O949" s="19" t="n">
        <v>-8.891985777949853E-16</v>
      </c>
      <c r="P949" s="19" t="n">
        <v>-0.06327790812194276</v>
      </c>
      <c r="Q949" s="19" t="n">
        <v>0.032314994939787484</v>
      </c>
      <c r="R949" s="19" t="n">
        <v>0.23981971586793813</v>
      </c>
      <c r="S949" s="19" t="n">
        <v>-0.16851719215953279</v>
      </c>
      <c r="T949" s="19" t="n">
        <v>3.726431651205259E-15</v>
      </c>
      <c r="U949" s="19" t="n">
        <v>-2.5291796932569908E-15</v>
      </c>
      <c r="V949" s="19" t="n">
        <v>-1.193933250827225E-15</v>
      </c>
      <c r="W949" s="19" t="n">
        <v>0.037928939099244</v>
      </c>
      <c r="X949" s="19" t="n">
        <v>-0.019510352492059013</v>
      </c>
      <c r="Y949" s="19" t="n">
        <v>-0.015960146704759093</v>
      </c>
      <c r="Z949" s="19" t="n">
        <v>1.3177604203081708E-14</v>
      </c>
      <c r="AA949" s="19" t="n">
        <v>1.7889461965193113E-15</v>
      </c>
      <c r="AB949" s="19" t="n">
        <v>-1.7322685051117397E-15</v>
      </c>
      <c r="AC949" s="19" t="n">
        <v>-0.0658176277408834</v>
      </c>
      <c r="AD949" s="19" t="n">
        <v>0.008219562293318439</v>
      </c>
      <c r="AE949" s="19" t="n">
        <v>0.05812579924994121</v>
      </c>
      <c r="AF949" s="19" t="n">
        <v>0.004205951280061876</v>
      </c>
      <c r="AG949" s="19" t="n">
        <v>-0.04935110008072152</v>
      </c>
      <c r="AH949" s="19" t="n">
        <v>-0.020429427884454447</v>
      </c>
      <c r="AI949" s="19" t="n">
        <v>-0.042416788989078136</v>
      </c>
      <c r="AJ949" s="19" t="n">
        <v>-0.023811715457946366</v>
      </c>
      <c r="AK949" s="19" t="n">
        <v>0.0241636839385935</v>
      </c>
      <c r="AL949" s="19" t="n">
        <v>-0.10127857656474593</v>
      </c>
      <c r="AM949" s="19" t="n">
        <v>-0.053173386533756514</v>
      </c>
      <c r="AN949" s="19" t="n">
        <v>0.028504103696675283</v>
      </c>
      <c r="AO949" s="19" t="n">
        <v>-0.006802811245337749</v>
      </c>
      <c r="AP949" s="19" t="n">
        <v>0.08211989061980346</v>
      </c>
      <c r="AQ949" s="19" t="n">
        <v>0.11476228774216768</v>
      </c>
    </row>
    <row r="950">
      <c r="B950" s="8" t="s">
        <v>278</v>
      </c>
      <c r="C950" s="15" t="n">
        <v>2.7311589235751218E-15</v>
      </c>
      <c r="D950" s="15" t="n">
        <v>-2.49685226927233E-15</v>
      </c>
      <c r="E950" s="15" t="n">
        <v>-7.690385310747006E-16</v>
      </c>
      <c r="F950" s="15" t="n">
        <v>5.784643922004882E-15</v>
      </c>
      <c r="G950" s="15" t="n">
        <v>-6.542382734280258E-16</v>
      </c>
      <c r="H950" s="15" t="n">
        <v>-2.937065555948292E-15</v>
      </c>
      <c r="I950" s="15" t="n">
        <v>0.057021215930296076</v>
      </c>
      <c r="J950" s="15" t="n">
        <v>0.05272541990054319</v>
      </c>
      <c r="K950" s="15" t="n">
        <v>-0.012508613973212429</v>
      </c>
      <c r="L950" s="15" t="n">
        <v>-0.08526116277275542</v>
      </c>
      <c r="M950" s="15" t="n">
        <v>-3.913144583922285E-15</v>
      </c>
      <c r="N950" s="15" t="n">
        <v>-4.54112040805314E-16</v>
      </c>
      <c r="O950" s="15" t="n">
        <v>1.481957686790814E-15</v>
      </c>
      <c r="P950" s="15" t="n">
        <v>-0.10899271502860974</v>
      </c>
      <c r="Q950" s="15" t="n">
        <v>0.840690572950312</v>
      </c>
      <c r="R950" s="15" t="n">
        <v>-0.46709177340820063</v>
      </c>
      <c r="S950" s="15" t="n">
        <v>-0.10323163173861294</v>
      </c>
      <c r="T950" s="15" t="n">
        <v>-3.675316309638728E-15</v>
      </c>
      <c r="U950" s="15" t="n">
        <v>-2.5291796932569908E-15</v>
      </c>
      <c r="V950" s="15" t="n">
        <v>6.029441881148696E-16</v>
      </c>
      <c r="W950" s="15" t="n">
        <v>0.037928939099244</v>
      </c>
      <c r="X950" s="15" t="n">
        <v>-0.019510352492059013</v>
      </c>
      <c r="Y950" s="15" t="n">
        <v>-0.015960146704759093</v>
      </c>
      <c r="Z950" s="15" t="n">
        <v>-7.295288601012087E-15</v>
      </c>
      <c r="AA950" s="15" t="n">
        <v>6.926200016104728E-16</v>
      </c>
      <c r="AB950" s="15" t="n">
        <v>6.290404863027946E-16</v>
      </c>
      <c r="AC950" s="15" t="n">
        <v>0.28437796306284785</v>
      </c>
      <c r="AD950" s="15" t="n">
        <v>0.37693609193152827</v>
      </c>
      <c r="AE950" s="15" t="n">
        <v>-0.6645838183931285</v>
      </c>
      <c r="AF950" s="15" t="n">
        <v>0.004205951280061876</v>
      </c>
      <c r="AG950" s="15" t="n">
        <v>-0.04935110008072152</v>
      </c>
      <c r="AH950" s="15" t="n">
        <v>-0.020429427884454447</v>
      </c>
      <c r="AI950" s="15" t="n">
        <v>-0.042416788989078136</v>
      </c>
      <c r="AJ950" s="15" t="n">
        <v>-0.023811715457946366</v>
      </c>
      <c r="AK950" s="15" t="n">
        <v>0.0241636839385935</v>
      </c>
      <c r="AL950" s="15" t="n">
        <v>-0.10127857656474593</v>
      </c>
      <c r="AM950" s="15" t="n">
        <v>-0.053173386533756514</v>
      </c>
      <c r="AN950" s="15" t="n">
        <v>0.028504103696675283</v>
      </c>
      <c r="AO950" s="15" t="n">
        <v>-0.006802811245337749</v>
      </c>
      <c r="AP950" s="15" t="n">
        <v>0.08211989061980346</v>
      </c>
      <c r="AQ950" s="15" t="n">
        <v>0.11476228774216768</v>
      </c>
    </row>
    <row r="951">
      <c r="B951" s="8" t="s">
        <v>279</v>
      </c>
      <c r="C951" s="19" t="n">
        <v>-2.5995368067763197E-15</v>
      </c>
      <c r="D951" s="19" t="n">
        <v>-2.49685226927233E-15</v>
      </c>
      <c r="E951" s="19" t="n">
        <v>1.700693139204845E-15</v>
      </c>
      <c r="F951" s="19" t="n">
        <v>-4.081960770614078E-15</v>
      </c>
      <c r="G951" s="19" t="n">
        <v>-2.7978032440786574E-16</v>
      </c>
      <c r="H951" s="19" t="n">
        <v>3.1421396427536818E-15</v>
      </c>
      <c r="I951" s="19" t="n">
        <v>0.3718822815014172</v>
      </c>
      <c r="J951" s="19" t="n">
        <v>0.38859185741237934</v>
      </c>
      <c r="K951" s="19" t="n">
        <v>0.3209229503727758</v>
      </c>
      <c r="L951" s="19" t="n">
        <v>-0.9611312066626876</v>
      </c>
      <c r="M951" s="19" t="n">
        <v>-3.85172311709192E-15</v>
      </c>
      <c r="N951" s="19" t="n">
        <v>6.518236940782461E-16</v>
      </c>
      <c r="O951" s="19" t="n">
        <v>3.3148995788185285E-15</v>
      </c>
      <c r="P951" s="19" t="n">
        <v>0.0984054710955895</v>
      </c>
      <c r="Q951" s="19" t="n">
        <v>0.08479252743411775</v>
      </c>
      <c r="R951" s="19" t="n">
        <v>0.17610102512277004</v>
      </c>
      <c r="S951" s="19" t="n">
        <v>-0.2224323861099764</v>
      </c>
      <c r="T951" s="19" t="n">
        <v>3.726431651205259E-15</v>
      </c>
      <c r="U951" s="19" t="n">
        <v>-2.5291796932569908E-15</v>
      </c>
      <c r="V951" s="19" t="n">
        <v>-1.193933250827225E-15</v>
      </c>
      <c r="W951" s="19" t="n">
        <v>0.037928939099244</v>
      </c>
      <c r="X951" s="19" t="n">
        <v>-0.019510352492059013</v>
      </c>
      <c r="Y951" s="19" t="n">
        <v>-0.015960146704759093</v>
      </c>
      <c r="Z951" s="19" t="n">
        <v>1.3177604203081708E-14</v>
      </c>
      <c r="AA951" s="19" t="n">
        <v>1.7889461965193113E-15</v>
      </c>
      <c r="AB951" s="19" t="n">
        <v>-1.7322685051117397E-15</v>
      </c>
      <c r="AC951" s="19" t="n">
        <v>-0.0658176277408834</v>
      </c>
      <c r="AD951" s="19" t="n">
        <v>0.008219562293318439</v>
      </c>
      <c r="AE951" s="19" t="n">
        <v>0.05812579924994121</v>
      </c>
      <c r="AF951" s="19" t="n">
        <v>-1.1700601514604778</v>
      </c>
      <c r="AG951" s="19" t="n">
        <v>0.18366077044355478</v>
      </c>
      <c r="AH951" s="19" t="n">
        <v>0.21485676670081202</v>
      </c>
      <c r="AI951" s="19" t="n">
        <v>0.1904783395527816</v>
      </c>
      <c r="AJ951" s="19" t="n">
        <v>0.21312159444295803</v>
      </c>
      <c r="AK951" s="19" t="n">
        <v>0.23385976158226107</v>
      </c>
      <c r="AL951" s="19" t="n">
        <v>-1.483371617795222</v>
      </c>
      <c r="AM951" s="19" t="n">
        <v>0.16799974661576556</v>
      </c>
      <c r="AN951" s="19" t="n">
        <v>0.25771566725876777</v>
      </c>
      <c r="AO951" s="19" t="n">
        <v>0.2267993641206652</v>
      </c>
      <c r="AP951" s="19" t="n">
        <v>0.30227849451918315</v>
      </c>
      <c r="AQ951" s="19" t="n">
        <v>0.30748240970862856</v>
      </c>
    </row>
    <row r="952">
      <c r="B952" s="8" t="s">
        <v>280</v>
      </c>
      <c r="C952" s="15" t="n">
        <v>2.7311589235751218E-15</v>
      </c>
      <c r="D952" s="15" t="n">
        <v>-2.49685226927233E-15</v>
      </c>
      <c r="E952" s="15" t="n">
        <v>-1.5922824211678826E-15</v>
      </c>
      <c r="F952" s="15" t="n">
        <v>8.395694113005597E-16</v>
      </c>
      <c r="G952" s="15" t="n">
        <v>1.4677651863623344E-16</v>
      </c>
      <c r="H952" s="15" t="n">
        <v>-1.4441017079638021E-15</v>
      </c>
      <c r="I952" s="15" t="n">
        <v>-0.14863154685484053</v>
      </c>
      <c r="J952" s="15" t="n">
        <v>-0.19568962172521479</v>
      </c>
      <c r="K952" s="15" t="n">
        <v>-0.26599443218203206</v>
      </c>
      <c r="L952" s="15" t="n">
        <v>0.5455794706280388</v>
      </c>
      <c r="M952" s="15" t="n">
        <v>-2.5335028766657253E-15</v>
      </c>
      <c r="N952" s="15" t="n">
        <v>-2.6172533949392075E-16</v>
      </c>
      <c r="O952" s="15" t="n">
        <v>1.963192504927072E-15</v>
      </c>
      <c r="P952" s="15" t="n">
        <v>-0.49602489696532226</v>
      </c>
      <c r="Q952" s="15" t="n">
        <v>0.4317331992707019</v>
      </c>
      <c r="R952" s="15" t="n">
        <v>0.6590897418356587</v>
      </c>
      <c r="S952" s="15" t="n">
        <v>-0.5255337029865288</v>
      </c>
      <c r="T952" s="15" t="n">
        <v>-3.675316309638728E-15</v>
      </c>
      <c r="U952" s="15" t="n">
        <v>-2.5291796932569908E-15</v>
      </c>
      <c r="V952" s="15" t="n">
        <v>1.201903334428901E-15</v>
      </c>
      <c r="W952" s="15" t="n">
        <v>0.037928939099244</v>
      </c>
      <c r="X952" s="15" t="n">
        <v>-0.019510352492059013</v>
      </c>
      <c r="Y952" s="15" t="n">
        <v>-0.015960146704759093</v>
      </c>
      <c r="Z952" s="15" t="n">
        <v>-1.2412944555358102E-14</v>
      </c>
      <c r="AA952" s="15" t="n">
        <v>1.7889461965193113E-15</v>
      </c>
      <c r="AB952" s="15" t="n">
        <v>1.8517529841662683E-15</v>
      </c>
      <c r="AC952" s="15" t="n">
        <v>-0.0658176277408834</v>
      </c>
      <c r="AD952" s="15" t="n">
        <v>0.008219562293318439</v>
      </c>
      <c r="AE952" s="15" t="n">
        <v>0.05812579924994121</v>
      </c>
      <c r="AF952" s="15" t="n">
        <v>0.004205951280061876</v>
      </c>
      <c r="AG952" s="15" t="n">
        <v>-0.04935110008072152</v>
      </c>
      <c r="AH952" s="15" t="n">
        <v>-0.020429427884454447</v>
      </c>
      <c r="AI952" s="15" t="n">
        <v>-0.042416788989078136</v>
      </c>
      <c r="AJ952" s="15" t="n">
        <v>-0.023811715457946366</v>
      </c>
      <c r="AK952" s="15" t="n">
        <v>0.0241636839385935</v>
      </c>
      <c r="AL952" s="15" t="n">
        <v>-0.10127857656474593</v>
      </c>
      <c r="AM952" s="15" t="n">
        <v>-0.053173386533756514</v>
      </c>
      <c r="AN952" s="15" t="n">
        <v>0.028504103696675283</v>
      </c>
      <c r="AO952" s="15" t="n">
        <v>-0.006802811245337749</v>
      </c>
      <c r="AP952" s="15" t="n">
        <v>0.08211989061980346</v>
      </c>
      <c r="AQ952" s="15" t="n">
        <v>0.11476228774216768</v>
      </c>
    </row>
    <row r="953">
      <c r="B953" s="8" t="s">
        <v>281</v>
      </c>
      <c r="C953" s="19" t="n">
        <v>-2.5995368067763197E-15</v>
      </c>
      <c r="D953" s="19" t="n">
        <v>-2.49685226927233E-15</v>
      </c>
      <c r="E953" s="19" t="n">
        <v>-7.690385310747006E-16</v>
      </c>
      <c r="F953" s="19" t="n">
        <v>-6.282273224156201E-15</v>
      </c>
      <c r="G953" s="19" t="n">
        <v>-6.542382734280258E-16</v>
      </c>
      <c r="H953" s="19" t="n">
        <v>-2.937065555948292E-15</v>
      </c>
      <c r="I953" s="19" t="n">
        <v>0.057021215930296076</v>
      </c>
      <c r="J953" s="19" t="n">
        <v>0.05272541990054319</v>
      </c>
      <c r="K953" s="19" t="n">
        <v>-0.012508613973212429</v>
      </c>
      <c r="L953" s="19" t="n">
        <v>-0.08526116277275542</v>
      </c>
      <c r="M953" s="19" t="n">
        <v>-4.7323998388062264E-15</v>
      </c>
      <c r="N953" s="19" t="n">
        <v>7.808494022991935E-16</v>
      </c>
      <c r="O953" s="19" t="n">
        <v>-1.7533922991153097E-15</v>
      </c>
      <c r="P953" s="19" t="n">
        <v>-0.16116081409090943</v>
      </c>
      <c r="Q953" s="19" t="n">
        <v>-0.18947806617507518</v>
      </c>
      <c r="R953" s="19" t="n">
        <v>-0.11180132298712586</v>
      </c>
      <c r="S953" s="19" t="n">
        <v>0.26381543003373276</v>
      </c>
      <c r="T953" s="19" t="n">
        <v>3.726431651205259E-15</v>
      </c>
      <c r="U953" s="19" t="n">
        <v>-2.5291796932569908E-15</v>
      </c>
      <c r="V953" s="19" t="n">
        <v>6.029441881148696E-16</v>
      </c>
      <c r="W953" s="19" t="n">
        <v>0.037928939099244</v>
      </c>
      <c r="X953" s="19" t="n">
        <v>-0.019510352492059013</v>
      </c>
      <c r="Y953" s="19" t="n">
        <v>-0.015960146704759093</v>
      </c>
      <c r="Z953" s="19" t="n">
        <v>1.3177604203081708E-14</v>
      </c>
      <c r="AA953" s="19" t="n">
        <v>1.7889461965193113E-15</v>
      </c>
      <c r="AB953" s="19" t="n">
        <v>9.557476118467664E-16</v>
      </c>
      <c r="AC953" s="19" t="n">
        <v>-0.0658176277408834</v>
      </c>
      <c r="AD953" s="19" t="n">
        <v>0.008219562293318439</v>
      </c>
      <c r="AE953" s="19" t="n">
        <v>0.05812579924994121</v>
      </c>
      <c r="AF953" s="19" t="n">
        <v>0.004205951280061876</v>
      </c>
      <c r="AG953" s="19" t="n">
        <v>-0.04935110008072152</v>
      </c>
      <c r="AH953" s="19" t="n">
        <v>-0.020429427884454447</v>
      </c>
      <c r="AI953" s="19" t="n">
        <v>-0.042416788989078136</v>
      </c>
      <c r="AJ953" s="19" t="n">
        <v>-0.023811715457946366</v>
      </c>
      <c r="AK953" s="19" t="n">
        <v>0.0241636839385935</v>
      </c>
      <c r="AL953" s="19" t="n">
        <v>-0.10127857656474593</v>
      </c>
      <c r="AM953" s="19" t="n">
        <v>-0.053173386533756514</v>
      </c>
      <c r="AN953" s="19" t="n">
        <v>0.028504103696675283</v>
      </c>
      <c r="AO953" s="19" t="n">
        <v>-0.006802811245337749</v>
      </c>
      <c r="AP953" s="19" t="n">
        <v>0.08211989061980346</v>
      </c>
      <c r="AQ953" s="19" t="n">
        <v>0.11476228774216768</v>
      </c>
    </row>
    <row r="954">
      <c r="B954" s="8" t="s">
        <v>282</v>
      </c>
      <c r="C954" s="15" t="n">
        <v>-2.5995368067763197E-15</v>
      </c>
      <c r="D954" s="15" t="n">
        <v>-2.49685226927233E-15</v>
      </c>
      <c r="E954" s="15" t="n">
        <v>-7.690385310747006E-16</v>
      </c>
      <c r="F954" s="15" t="n">
        <v>-2.4274800490881535E-15</v>
      </c>
      <c r="G954" s="15" t="n">
        <v>1.785803474858929E-18</v>
      </c>
      <c r="H954" s="15" t="n">
        <v>-1.2670033615790365E-15</v>
      </c>
      <c r="I954" s="15" t="n">
        <v>0.6086357308162726</v>
      </c>
      <c r="J954" s="15" t="n">
        <v>-0.32573764207294786</v>
      </c>
      <c r="K954" s="15" t="n">
        <v>0.5716401129605698</v>
      </c>
      <c r="L954" s="15" t="n">
        <v>-0.7393832986121984</v>
      </c>
      <c r="M954" s="15" t="n">
        <v>-7.186520253701098E-16</v>
      </c>
      <c r="N954" s="15" t="n">
        <v>1.9280541126376958E-16</v>
      </c>
      <c r="O954" s="15" t="n">
        <v>-2.1283560503264292E-16</v>
      </c>
      <c r="P954" s="15" t="n">
        <v>0.21107987245517967</v>
      </c>
      <c r="Q954" s="15" t="n">
        <v>0.26303244802675774</v>
      </c>
      <c r="R954" s="15" t="n">
        <v>-0.35513038712657563</v>
      </c>
      <c r="S954" s="15" t="n">
        <v>0.01567624648920332</v>
      </c>
      <c r="T954" s="15" t="n">
        <v>-1.5615493646205352E-15</v>
      </c>
      <c r="U954" s="15" t="n">
        <v>5.673087722125761E-15</v>
      </c>
      <c r="V954" s="15" t="n">
        <v>-2.167659427360239E-16</v>
      </c>
      <c r="W954" s="15" t="n">
        <v>0.033946470044778077</v>
      </c>
      <c r="X954" s="15" t="n">
        <v>-0.0815740660520457</v>
      </c>
      <c r="Y954" s="15" t="n">
        <v>0.04909259819800221</v>
      </c>
      <c r="Z954" s="15" t="n">
        <v>2.9357662221408954E-15</v>
      </c>
      <c r="AA954" s="15" t="n">
        <v>-5.161953976328804E-16</v>
      </c>
      <c r="AB954" s="15" t="n">
        <v>2.6881138091968044E-16</v>
      </c>
      <c r="AC954" s="15" t="n">
        <v>-0.5178614896721614</v>
      </c>
      <c r="AD954" s="15" t="n">
        <v>-0.30613262716622386</v>
      </c>
      <c r="AE954" s="15" t="n">
        <v>0.8290360612018244</v>
      </c>
      <c r="AF954" s="15" t="n">
        <v>0.8064783346468236</v>
      </c>
      <c r="AG954" s="15" t="n">
        <v>-0.6110092046928864</v>
      </c>
      <c r="AH954" s="15" t="n">
        <v>0.9394789843479193</v>
      </c>
      <c r="AI954" s="15" t="n">
        <v>-0.618988330760716</v>
      </c>
      <c r="AJ954" s="15" t="n">
        <v>-0.6457241822169867</v>
      </c>
      <c r="AK954" s="15" t="n">
        <v>-0.47846458863229174</v>
      </c>
      <c r="AL954" s="15" t="n">
        <v>-0.7926071327901372</v>
      </c>
      <c r="AM954" s="15" t="n">
        <v>-0.5723754898613</v>
      </c>
      <c r="AN954" s="15" t="n">
        <v>-0.4341230310333324</v>
      </c>
      <c r="AO954" s="15" t="n">
        <v>0.9462352267273755</v>
      </c>
      <c r="AP954" s="15" t="n">
        <v>0.9803115430491347</v>
      </c>
      <c r="AQ954" s="15" t="n">
        <v>-0.4634678242394926</v>
      </c>
    </row>
    <row r="955">
      <c r="B955" s="8" t="s">
        <v>283</v>
      </c>
      <c r="C955" s="19" t="n">
        <v>2.7311589235751218E-15</v>
      </c>
      <c r="D955" s="19" t="n">
        <v>-2.49685226927233E-15</v>
      </c>
      <c r="E955" s="19" t="n">
        <v>-1.5922824211678826E-15</v>
      </c>
      <c r="F955" s="19" t="n">
        <v>5.784643922004882E-15</v>
      </c>
      <c r="G955" s="19" t="n">
        <v>-6.542382734280258E-16</v>
      </c>
      <c r="H955" s="19" t="n">
        <v>-5.6661714504787416E-15</v>
      </c>
      <c r="I955" s="19" t="n">
        <v>0.057021215930296076</v>
      </c>
      <c r="J955" s="19" t="n">
        <v>0.05272541990054319</v>
      </c>
      <c r="K955" s="19" t="n">
        <v>-0.012508613973212429</v>
      </c>
      <c r="L955" s="19" t="n">
        <v>-0.08526116277275542</v>
      </c>
      <c r="M955" s="19" t="n">
        <v>3.563357621819505E-15</v>
      </c>
      <c r="N955" s="19" t="n">
        <v>5.884627009878003E-16</v>
      </c>
      <c r="O955" s="19" t="n">
        <v>-2.6484418006246226E-15</v>
      </c>
      <c r="P955" s="19" t="n">
        <v>0.22587136784580297</v>
      </c>
      <c r="Q955" s="19" t="n">
        <v>0.21947930750453493</v>
      </c>
      <c r="R955" s="19" t="n">
        <v>-1.2379828382309852</v>
      </c>
      <c r="S955" s="19" t="n">
        <v>0.6861175012816487</v>
      </c>
      <c r="T955" s="19" t="n">
        <v>-3.675316309638728E-15</v>
      </c>
      <c r="U955" s="19" t="n">
        <v>-2.5291796932569908E-15</v>
      </c>
      <c r="V955" s="19" t="n">
        <v>1.201903334428901E-15</v>
      </c>
      <c r="W955" s="19" t="n">
        <v>0.037928939099244</v>
      </c>
      <c r="X955" s="19" t="n">
        <v>-0.019510352492059013</v>
      </c>
      <c r="Y955" s="19" t="n">
        <v>-0.015960146704759093</v>
      </c>
      <c r="Z955" s="19" t="n">
        <v>-1.2412944555358102E-14</v>
      </c>
      <c r="AA955" s="19" t="n">
        <v>1.7889461965193113E-15</v>
      </c>
      <c r="AB955" s="19" t="n">
        <v>1.8517529841662683E-15</v>
      </c>
      <c r="AC955" s="19" t="n">
        <v>-0.0658176277408834</v>
      </c>
      <c r="AD955" s="19" t="n">
        <v>0.008219562293318439</v>
      </c>
      <c r="AE955" s="19" t="n">
        <v>0.05812579924994121</v>
      </c>
      <c r="AF955" s="19" t="n">
        <v>0.004205951280061876</v>
      </c>
      <c r="AG955" s="19" t="n">
        <v>-0.04935110008072152</v>
      </c>
      <c r="AH955" s="19" t="n">
        <v>-0.020429427884454447</v>
      </c>
      <c r="AI955" s="19" t="n">
        <v>-0.042416788989078136</v>
      </c>
      <c r="AJ955" s="19" t="n">
        <v>-0.023811715457946366</v>
      </c>
      <c r="AK955" s="19" t="n">
        <v>0.0241636839385935</v>
      </c>
      <c r="AL955" s="19" t="n">
        <v>-0.10127857656474593</v>
      </c>
      <c r="AM955" s="19" t="n">
        <v>-0.053173386533756514</v>
      </c>
      <c r="AN955" s="19" t="n">
        <v>0.028504103696675283</v>
      </c>
      <c r="AO955" s="19" t="n">
        <v>-0.006802811245337749</v>
      </c>
      <c r="AP955" s="19" t="n">
        <v>0.08211989061980346</v>
      </c>
      <c r="AQ955" s="19" t="n">
        <v>0.11476228774216768</v>
      </c>
    </row>
    <row r="956">
      <c r="B956" s="8" t="s">
        <v>284</v>
      </c>
      <c r="C956" s="15" t="n">
        <v>2.7311589235751218E-15</v>
      </c>
      <c r="D956" s="15" t="n">
        <v>3.337139090662056E-15</v>
      </c>
      <c r="E956" s="15" t="n">
        <v>1.700693139204845E-15</v>
      </c>
      <c r="F956" s="15" t="n">
        <v>-1.3995654120812413E-14</v>
      </c>
      <c r="G956" s="15" t="n">
        <v>-2.596671812239801E-15</v>
      </c>
      <c r="H956" s="15" t="n">
        <v>-1.2787867112718647E-14</v>
      </c>
      <c r="I956" s="15" t="n">
        <v>-0.7655898352102501</v>
      </c>
      <c r="J956" s="15" t="n">
        <v>-0.9409347466024884</v>
      </c>
      <c r="K956" s="15" t="n">
        <v>-1.0264518868084909</v>
      </c>
      <c r="L956" s="15" t="n">
        <v>2.438101370830422</v>
      </c>
      <c r="M956" s="15" t="n">
        <v>1.4158446318790545E-15</v>
      </c>
      <c r="N956" s="15" t="n">
        <v>-1.7692618205086901E-16</v>
      </c>
      <c r="O956" s="15" t="n">
        <v>1.2128505005117714E-15</v>
      </c>
      <c r="P956" s="15" t="n">
        <v>0.017563781486823443</v>
      </c>
      <c r="Q956" s="15" t="n">
        <v>0.058553761186952685</v>
      </c>
      <c r="R956" s="15" t="n">
        <v>0.20796037049535404</v>
      </c>
      <c r="S956" s="15" t="n">
        <v>-0.19547478913475463</v>
      </c>
      <c r="T956" s="15" t="n">
        <v>-1.9028080838918443E-15</v>
      </c>
      <c r="U956" s="15" t="n">
        <v>7.054954334325963E-15</v>
      </c>
      <c r="V956" s="15" t="n">
        <v>-6.155901842662711E-16</v>
      </c>
      <c r="W956" s="15" t="n">
        <v>-0.7802849959041915</v>
      </c>
      <c r="X956" s="15" t="n">
        <v>0.3648762105581027</v>
      </c>
      <c r="Y956" s="15" t="n">
        <v>0.36441447769700375</v>
      </c>
      <c r="Z956" s="15" t="n">
        <v>-7.295288601012087E-15</v>
      </c>
      <c r="AA956" s="15" t="n">
        <v>-3.308498334343574E-15</v>
      </c>
      <c r="AB956" s="15" t="n">
        <v>-1.0097708089748497E-15</v>
      </c>
      <c r="AC956" s="15" t="n">
        <v>0.28437796306284785</v>
      </c>
      <c r="AD956" s="15" t="n">
        <v>0.37693609193152827</v>
      </c>
      <c r="AE956" s="15" t="n">
        <v>-0.6645838183931285</v>
      </c>
      <c r="AF956" s="15" t="n">
        <v>1.0289477388771082</v>
      </c>
      <c r="AG956" s="15" t="n">
        <v>-1.8596882867385411</v>
      </c>
      <c r="AH956" s="15" t="n">
        <v>-1.9211639813842258</v>
      </c>
      <c r="AI956" s="15" t="n">
        <v>-0.3555116367206479</v>
      </c>
      <c r="AJ956" s="15" t="n">
        <v>1.2108616432365493</v>
      </c>
      <c r="AK956" s="15" t="n">
        <v>-1.599368676519255</v>
      </c>
      <c r="AL956" s="15" t="n">
        <v>-0.5388626538281033</v>
      </c>
      <c r="AM956" s="15" t="n">
        <v>-0.32216001177221715</v>
      </c>
      <c r="AN956" s="15" t="n">
        <v>-0.17481359256974316</v>
      </c>
      <c r="AO956" s="15" t="n">
        <v>1.2105118102323849</v>
      </c>
      <c r="AP956" s="15" t="n">
        <v>1.2293792735897482</v>
      </c>
      <c r="AQ956" s="15" t="n">
        <v>1.119038133868921</v>
      </c>
    </row>
    <row r="957">
      <c r="B957" s="8" t="s">
        <v>285</v>
      </c>
      <c r="C957" s="19" t="n">
        <v>-2.5995368067763197E-15</v>
      </c>
      <c r="D957" s="19" t="n">
        <v>-2.49685226927233E-15</v>
      </c>
      <c r="E957" s="19" t="n">
        <v>-1.5922824211678826E-15</v>
      </c>
      <c r="F957" s="19" t="n">
        <v>-6.282273224156201E-15</v>
      </c>
      <c r="G957" s="19" t="n">
        <v>-6.542382734280258E-16</v>
      </c>
      <c r="H957" s="19" t="n">
        <v>-5.6661714504787416E-15</v>
      </c>
      <c r="I957" s="19" t="n">
        <v>0.057021215930296076</v>
      </c>
      <c r="J957" s="19" t="n">
        <v>0.05272541990054319</v>
      </c>
      <c r="K957" s="19" t="n">
        <v>-0.012508613973212429</v>
      </c>
      <c r="L957" s="19" t="n">
        <v>-0.08526116277275542</v>
      </c>
      <c r="M957" s="19" t="n">
        <v>2.6970840109386957E-15</v>
      </c>
      <c r="N957" s="19" t="n">
        <v>-3.07625394177146E-16</v>
      </c>
      <c r="O957" s="19" t="n">
        <v>2.212165975177165E-15</v>
      </c>
      <c r="P957" s="19" t="n">
        <v>-0.403685882917208</v>
      </c>
      <c r="Q957" s="19" t="n">
        <v>-0.26819436491657056</v>
      </c>
      <c r="R957" s="19" t="n">
        <v>-0.016223286869373688</v>
      </c>
      <c r="S957" s="19" t="n">
        <v>0.34468822095939816</v>
      </c>
      <c r="T957" s="19" t="n">
        <v>3.726431651205259E-15</v>
      </c>
      <c r="U957" s="19" t="n">
        <v>-2.5291796932569908E-15</v>
      </c>
      <c r="V957" s="19" t="n">
        <v>1.201903334428901E-15</v>
      </c>
      <c r="W957" s="19" t="n">
        <v>0.037928939099244</v>
      </c>
      <c r="X957" s="19" t="n">
        <v>-0.019510352492059013</v>
      </c>
      <c r="Y957" s="19" t="n">
        <v>-0.015960146704759093</v>
      </c>
      <c r="Z957" s="19" t="n">
        <v>1.3177604203081708E-14</v>
      </c>
      <c r="AA957" s="19" t="n">
        <v>1.7889461965193113E-15</v>
      </c>
      <c r="AB957" s="19" t="n">
        <v>1.8517529841662683E-15</v>
      </c>
      <c r="AC957" s="19" t="n">
        <v>-0.0658176277408834</v>
      </c>
      <c r="AD957" s="19" t="n">
        <v>0.008219562293318439</v>
      </c>
      <c r="AE957" s="19" t="n">
        <v>0.05812579924994121</v>
      </c>
      <c r="AF957" s="19" t="n">
        <v>0.004205951280061876</v>
      </c>
      <c r="AG957" s="19" t="n">
        <v>-0.04935110008072152</v>
      </c>
      <c r="AH957" s="19" t="n">
        <v>-0.020429427884454447</v>
      </c>
      <c r="AI957" s="19" t="n">
        <v>-0.042416788989078136</v>
      </c>
      <c r="AJ957" s="19" t="n">
        <v>-0.023811715457946366</v>
      </c>
      <c r="AK957" s="19" t="n">
        <v>0.0241636839385935</v>
      </c>
      <c r="AL957" s="19" t="n">
        <v>-0.10127857656474593</v>
      </c>
      <c r="AM957" s="19" t="n">
        <v>-0.053173386533756514</v>
      </c>
      <c r="AN957" s="19" t="n">
        <v>0.028504103696675283</v>
      </c>
      <c r="AO957" s="19" t="n">
        <v>-0.006802811245337749</v>
      </c>
      <c r="AP957" s="19" t="n">
        <v>0.08211989061980346</v>
      </c>
      <c r="AQ957" s="19" t="n">
        <v>0.11476228774216768</v>
      </c>
    </row>
    <row r="958">
      <c r="B958" s="8" t="s">
        <v>286</v>
      </c>
      <c r="C958" s="15" t="n">
        <v>2.7311589235751218E-15</v>
      </c>
      <c r="D958" s="15" t="n">
        <v>3.337139090662056E-15</v>
      </c>
      <c r="E958" s="15" t="n">
        <v>-7.690385310747006E-16</v>
      </c>
      <c r="F958" s="15" t="n">
        <v>5.784643922004882E-15</v>
      </c>
      <c r="G958" s="15" t="n">
        <v>1.6856764991806635E-15</v>
      </c>
      <c r="H958" s="15" t="n">
        <v>-2.937065555948292E-15</v>
      </c>
      <c r="I958" s="15" t="n">
        <v>0.057021215930296076</v>
      </c>
      <c r="J958" s="15" t="n">
        <v>0.05272541990054319</v>
      </c>
      <c r="K958" s="15" t="n">
        <v>-0.012508613973212429</v>
      </c>
      <c r="L958" s="15" t="n">
        <v>-0.08526116277275542</v>
      </c>
      <c r="M958" s="15" t="n">
        <v>3.0924634328156228E-15</v>
      </c>
      <c r="N958" s="15" t="n">
        <v>-4.894078371216259E-16</v>
      </c>
      <c r="O958" s="15" t="n">
        <v>-1.077349616803253E-15</v>
      </c>
      <c r="P958" s="15" t="n">
        <v>0.35797175628208844</v>
      </c>
      <c r="Q958" s="15" t="n">
        <v>0.35906312104331073</v>
      </c>
      <c r="R958" s="15" t="n">
        <v>0.46400337323266594</v>
      </c>
      <c r="S958" s="15" t="n">
        <v>-0.7086802022536856</v>
      </c>
      <c r="T958" s="15" t="n">
        <v>-3.675316309638728E-15</v>
      </c>
      <c r="U958" s="15" t="n">
        <v>1.055249486673485E-14</v>
      </c>
      <c r="V958" s="15" t="n">
        <v>6.029441881148696E-16</v>
      </c>
      <c r="W958" s="15" t="n">
        <v>0.037928939099244</v>
      </c>
      <c r="X958" s="15" t="n">
        <v>-0.019510352492059013</v>
      </c>
      <c r="Y958" s="15" t="n">
        <v>-0.015960146704759093</v>
      </c>
      <c r="Z958" s="15" t="n">
        <v>-1.2412944555358102E-14</v>
      </c>
      <c r="AA958" s="15" t="n">
        <v>-4.773780460231349E-15</v>
      </c>
      <c r="AB958" s="15" t="n">
        <v>9.557476118467664E-16</v>
      </c>
      <c r="AC958" s="15" t="n">
        <v>-0.0658176277408834</v>
      </c>
      <c r="AD958" s="15" t="n">
        <v>0.008219562293318439</v>
      </c>
      <c r="AE958" s="15" t="n">
        <v>0.05812579924994121</v>
      </c>
      <c r="AF958" s="15" t="n">
        <v>0.4155545392570373</v>
      </c>
      <c r="AG958" s="15" t="n">
        <v>0.43806465862876676</v>
      </c>
      <c r="AH958" s="15" t="n">
        <v>0.47174377680941487</v>
      </c>
      <c r="AI958" s="15" t="n">
        <v>-2.608695245496244</v>
      </c>
      <c r="AJ958" s="15" t="n">
        <v>0.4718069358539312</v>
      </c>
      <c r="AK958" s="15" t="n">
        <v>0.4628073142099678</v>
      </c>
      <c r="AL958" s="15" t="n">
        <v>-2.8448731344391125</v>
      </c>
      <c r="AM958" s="15" t="n">
        <v>0.4094780237041502</v>
      </c>
      <c r="AN958" s="15" t="n">
        <v>0.5079703553826199</v>
      </c>
      <c r="AO958" s="15" t="n">
        <v>0.48184775100292615</v>
      </c>
      <c r="AP958" s="15" t="n">
        <v>0.5426491019196112</v>
      </c>
      <c r="AQ958" s="15" t="n">
        <v>0.5178955026102106</v>
      </c>
    </row>
    <row r="959">
      <c r="B959" s="8" t="s">
        <v>287</v>
      </c>
      <c r="C959" s="19" t="n">
        <v>-2.5995368067763197E-15</v>
      </c>
      <c r="D959" s="19" t="n">
        <v>-2.49685226927233E-15</v>
      </c>
      <c r="E959" s="19" t="n">
        <v>1.700693139204845E-15</v>
      </c>
      <c r="F959" s="19" t="n">
        <v>-6.282273224156201E-15</v>
      </c>
      <c r="G959" s="19" t="n">
        <v>-6.542382734280258E-16</v>
      </c>
      <c r="H959" s="19" t="n">
        <v>5.250252127643058E-15</v>
      </c>
      <c r="I959" s="19" t="n">
        <v>0.057021215930296076</v>
      </c>
      <c r="J959" s="19" t="n">
        <v>0.05272541990054319</v>
      </c>
      <c r="K959" s="19" t="n">
        <v>-0.012508613973212429</v>
      </c>
      <c r="L959" s="19" t="n">
        <v>-0.08526116277275542</v>
      </c>
      <c r="M959" s="19" t="n">
        <v>-4.7323998388062264E-15</v>
      </c>
      <c r="N959" s="19" t="n">
        <v>7.808494022991935E-16</v>
      </c>
      <c r="O959" s="19" t="n">
        <v>4.062418139436706E-15</v>
      </c>
      <c r="P959" s="19" t="n">
        <v>-0.16116081409090943</v>
      </c>
      <c r="Q959" s="19" t="n">
        <v>-0.18947806617507518</v>
      </c>
      <c r="R959" s="19" t="n">
        <v>-0.11180132298712586</v>
      </c>
      <c r="S959" s="19" t="n">
        <v>0.26381543003373276</v>
      </c>
      <c r="T959" s="19" t="n">
        <v>3.726431651205259E-15</v>
      </c>
      <c r="U959" s="19" t="n">
        <v>-2.5291796932569908E-15</v>
      </c>
      <c r="V959" s="19" t="n">
        <v>-1.193933250827225E-15</v>
      </c>
      <c r="W959" s="19" t="n">
        <v>0.037928939099244</v>
      </c>
      <c r="X959" s="19" t="n">
        <v>-0.019510352492059013</v>
      </c>
      <c r="Y959" s="19" t="n">
        <v>-0.015960146704759093</v>
      </c>
      <c r="Z959" s="19" t="n">
        <v>1.3177604203081708E-14</v>
      </c>
      <c r="AA959" s="19" t="n">
        <v>1.7889461965193113E-15</v>
      </c>
      <c r="AB959" s="19" t="n">
        <v>-1.7322685051117397E-15</v>
      </c>
      <c r="AC959" s="19" t="n">
        <v>-0.0658176277408834</v>
      </c>
      <c r="AD959" s="19" t="n">
        <v>0.008219562293318439</v>
      </c>
      <c r="AE959" s="19" t="n">
        <v>0.05812579924994121</v>
      </c>
      <c r="AF959" s="19" t="n">
        <v>0.004205951280061876</v>
      </c>
      <c r="AG959" s="19" t="n">
        <v>-0.04935110008072152</v>
      </c>
      <c r="AH959" s="19" t="n">
        <v>-0.020429427884454447</v>
      </c>
      <c r="AI959" s="19" t="n">
        <v>-0.042416788989078136</v>
      </c>
      <c r="AJ959" s="19" t="n">
        <v>-0.023811715457946366</v>
      </c>
      <c r="AK959" s="19" t="n">
        <v>0.0241636839385935</v>
      </c>
      <c r="AL959" s="19" t="n">
        <v>-0.10127857656474593</v>
      </c>
      <c r="AM959" s="19" t="n">
        <v>-0.053173386533756514</v>
      </c>
      <c r="AN959" s="19" t="n">
        <v>0.028504103696675283</v>
      </c>
      <c r="AO959" s="19" t="n">
        <v>-0.006802811245337749</v>
      </c>
      <c r="AP959" s="19" t="n">
        <v>0.08211989061980346</v>
      </c>
      <c r="AQ959" s="19" t="n">
        <v>0.11476228774216768</v>
      </c>
    </row>
    <row r="960">
      <c r="B960" s="8" t="s">
        <v>288</v>
      </c>
      <c r="C960" s="15" t="n">
        <v>2.7311589235751218E-15</v>
      </c>
      <c r="D960" s="15" t="n">
        <v>-2.49685226927233E-15</v>
      </c>
      <c r="E960" s="15" t="n">
        <v>-7.690385310747006E-16</v>
      </c>
      <c r="F960" s="15" t="n">
        <v>2.318477212772314E-15</v>
      </c>
      <c r="G960" s="15" t="n">
        <v>-9.278044304630799E-17</v>
      </c>
      <c r="H960" s="15" t="n">
        <v>-1.5077437836745256E-15</v>
      </c>
      <c r="I960" s="15" t="n">
        <v>0.5291201824759892</v>
      </c>
      <c r="J960" s="15" t="n">
        <v>-0.41055792272406155</v>
      </c>
      <c r="K960" s="15" t="n">
        <v>-0.47930503940185987</v>
      </c>
      <c r="L960" s="15" t="n">
        <v>0.35691595661984704</v>
      </c>
      <c r="M960" s="15" t="n">
        <v>-2.111310065317955E-15</v>
      </c>
      <c r="N960" s="15" t="n">
        <v>-2.0285187846026102E-16</v>
      </c>
      <c r="O960" s="15" t="n">
        <v>8.237067209482752E-16</v>
      </c>
      <c r="P960" s="15" t="n">
        <v>0.19628837706455612</v>
      </c>
      <c r="Q960" s="15" t="n">
        <v>0.30658558854898044</v>
      </c>
      <c r="R960" s="15" t="n">
        <v>0.527722063977834</v>
      </c>
      <c r="S960" s="15" t="n">
        <v>-0.654765008303242</v>
      </c>
      <c r="T960" s="15" t="n">
        <v>-3.675316309638728E-15</v>
      </c>
      <c r="U960" s="15" t="n">
        <v>-2.5291796932569908E-15</v>
      </c>
      <c r="V960" s="15" t="n">
        <v>6.029441881148696E-16</v>
      </c>
      <c r="W960" s="15" t="n">
        <v>0.037928939099244</v>
      </c>
      <c r="X960" s="15" t="n">
        <v>-0.019510352492059013</v>
      </c>
      <c r="Y960" s="15" t="n">
        <v>-0.015960146704759093</v>
      </c>
      <c r="Z960" s="15" t="n">
        <v>-1.2412944555358102E-14</v>
      </c>
      <c r="AA960" s="15" t="n">
        <v>1.7889461965193113E-15</v>
      </c>
      <c r="AB960" s="15" t="n">
        <v>9.557476118467664E-16</v>
      </c>
      <c r="AC960" s="15" t="n">
        <v>-0.0658176277408834</v>
      </c>
      <c r="AD960" s="15" t="n">
        <v>0.008219562293318439</v>
      </c>
      <c r="AE960" s="15" t="n">
        <v>0.05812579924994121</v>
      </c>
      <c r="AF960" s="15" t="n">
        <v>-0.8377935467228663</v>
      </c>
      <c r="AG960" s="15" t="n">
        <v>-0.934917255335798</v>
      </c>
      <c r="AH960" s="15" t="n">
        <v>-0.9510029359795148</v>
      </c>
      <c r="AI960" s="15" t="n">
        <v>-0.9427340992509301</v>
      </c>
      <c r="AJ960" s="15" t="n">
        <v>-0.9750833962763372</v>
      </c>
      <c r="AK960" s="15" t="n">
        <v>0.5881739223208107</v>
      </c>
      <c r="AL960" s="15" t="n">
        <v>0.5019910794155117</v>
      </c>
      <c r="AM960" s="15" t="n">
        <v>0.5417061789456641</v>
      </c>
      <c r="AN960" s="15" t="n">
        <v>0.6450042788897256</v>
      </c>
      <c r="AO960" s="15" t="n">
        <v>0.6215065977588253</v>
      </c>
      <c r="AP960" s="15" t="n">
        <v>0.6742707217773984</v>
      </c>
      <c r="AQ960" s="15" t="n">
        <v>0.6331130511553908</v>
      </c>
    </row>
    <row r="961">
      <c r="B961" s="8" t="s">
        <v>289</v>
      </c>
      <c r="C961" s="19" t="n">
        <v>2.7311589235751218E-15</v>
      </c>
      <c r="D961" s="19" t="n">
        <v>-2.49685226927233E-15</v>
      </c>
      <c r="E961" s="19" t="n">
        <v>-7.690385310747006E-16</v>
      </c>
      <c r="F961" s="19" t="n">
        <v>5.784643922004882E-15</v>
      </c>
      <c r="G961" s="19" t="n">
        <v>-6.542382734280258E-16</v>
      </c>
      <c r="H961" s="19" t="n">
        <v>-2.937065555948292E-15</v>
      </c>
      <c r="I961" s="19" t="n">
        <v>0.057021215930296076</v>
      </c>
      <c r="J961" s="19" t="n">
        <v>0.05272541990054319</v>
      </c>
      <c r="K961" s="19" t="n">
        <v>-0.012508613973212429</v>
      </c>
      <c r="L961" s="19" t="n">
        <v>-0.08526116277275542</v>
      </c>
      <c r="M961" s="19" t="n">
        <v>4.942999329076065E-15</v>
      </c>
      <c r="N961" s="19" t="n">
        <v>7.808494022991935E-16</v>
      </c>
      <c r="O961" s="19" t="n">
        <v>-1.7533922991153097E-15</v>
      </c>
      <c r="P961" s="19" t="n">
        <v>-0.16116081409090943</v>
      </c>
      <c r="Q961" s="19" t="n">
        <v>-0.18947806617507518</v>
      </c>
      <c r="R961" s="19" t="n">
        <v>-0.11180132298712586</v>
      </c>
      <c r="S961" s="19" t="n">
        <v>0.26381543003373276</v>
      </c>
      <c r="T961" s="19" t="n">
        <v>-3.675316309638728E-15</v>
      </c>
      <c r="U961" s="19" t="n">
        <v>-2.5291796932569908E-15</v>
      </c>
      <c r="V961" s="19" t="n">
        <v>6.029441881148696E-16</v>
      </c>
      <c r="W961" s="19" t="n">
        <v>0.037928939099244</v>
      </c>
      <c r="X961" s="19" t="n">
        <v>-0.019510352492059013</v>
      </c>
      <c r="Y961" s="19" t="n">
        <v>-0.015960146704759093</v>
      </c>
      <c r="Z961" s="19" t="n">
        <v>-1.2412944555358102E-14</v>
      </c>
      <c r="AA961" s="19" t="n">
        <v>1.7889461965193113E-15</v>
      </c>
      <c r="AB961" s="19" t="n">
        <v>9.557476118467664E-16</v>
      </c>
      <c r="AC961" s="19" t="n">
        <v>-0.0658176277408834</v>
      </c>
      <c r="AD961" s="19" t="n">
        <v>0.008219562293318439</v>
      </c>
      <c r="AE961" s="19" t="n">
        <v>0.05812579924994121</v>
      </c>
      <c r="AF961" s="19" t="n">
        <v>0.004205951280061876</v>
      </c>
      <c r="AG961" s="19" t="n">
        <v>-0.04935110008072152</v>
      </c>
      <c r="AH961" s="19" t="n">
        <v>-0.020429427884454447</v>
      </c>
      <c r="AI961" s="19" t="n">
        <v>-0.042416788989078136</v>
      </c>
      <c r="AJ961" s="19" t="n">
        <v>-0.023811715457946366</v>
      </c>
      <c r="AK961" s="19" t="n">
        <v>0.0241636839385935</v>
      </c>
      <c r="AL961" s="19" t="n">
        <v>-0.10127857656474593</v>
      </c>
      <c r="AM961" s="19" t="n">
        <v>-0.053173386533756514</v>
      </c>
      <c r="AN961" s="19" t="n">
        <v>0.028504103696675283</v>
      </c>
      <c r="AO961" s="19" t="n">
        <v>-0.006802811245337749</v>
      </c>
      <c r="AP961" s="19" t="n">
        <v>0.08211989061980346</v>
      </c>
      <c r="AQ961" s="19" t="n">
        <v>0.11476228774216768</v>
      </c>
    </row>
    <row r="962">
      <c r="B962" s="8" t="s">
        <v>290</v>
      </c>
      <c r="C962" s="15" t="n">
        <v>-2.5995368067763197E-15</v>
      </c>
      <c r="D962" s="15" t="n">
        <v>-2.49685226927233E-15</v>
      </c>
      <c r="E962" s="15" t="n">
        <v>-1.5922824211678826E-15</v>
      </c>
      <c r="F962" s="15" t="n">
        <v>-1.6788042100066064E-16</v>
      </c>
      <c r="G962" s="15" t="n">
        <v>3.863334803187748E-16</v>
      </c>
      <c r="H962" s="15" t="n">
        <v>-1.814206569408022E-16</v>
      </c>
      <c r="I962" s="15" t="n">
        <v>-0.8263832761856702</v>
      </c>
      <c r="J962" s="15" t="n">
        <v>0.019178679273631927</v>
      </c>
      <c r="K962" s="15" t="n">
        <v>-0.05268382496220422</v>
      </c>
      <c r="L962" s="15" t="n">
        <v>0.7342429846362306</v>
      </c>
      <c r="M962" s="15" t="n">
        <v>1.2953798941373173E-15</v>
      </c>
      <c r="N962" s="15" t="n">
        <v>-1.0226528651531831E-16</v>
      </c>
      <c r="O962" s="15" t="n">
        <v>1.0982409698942476E-15</v>
      </c>
      <c r="P962" s="15" t="n">
        <v>-0.006065776775927761</v>
      </c>
      <c r="Q962" s="15" t="n">
        <v>-1.5022269135051747</v>
      </c>
      <c r="R962" s="15" t="n">
        <v>0.3032775218116287</v>
      </c>
      <c r="S962" s="15" t="n">
        <v>0.6633767683406959</v>
      </c>
      <c r="T962" s="15" t="n">
        <v>1.2553677795782374E-16</v>
      </c>
      <c r="U962" s="15" t="n">
        <v>3.0562228633450113E-15</v>
      </c>
      <c r="V962" s="15" t="n">
        <v>4.618272346683174E-17</v>
      </c>
      <c r="W962" s="15" t="n">
        <v>0.8521604050482136</v>
      </c>
      <c r="X962" s="15" t="n">
        <v>-0.46596062910220737</v>
      </c>
      <c r="Y962" s="15" t="n">
        <v>-0.3312820262037607</v>
      </c>
      <c r="Z962" s="15" t="n">
        <v>-1.9352557103089244E-15</v>
      </c>
      <c r="AA962" s="15" t="n">
        <v>-1.6125215925417194E-15</v>
      </c>
      <c r="AB962" s="15" t="n">
        <v>-2.4697995654473306E-16</v>
      </c>
      <c r="AC962" s="15" t="n">
        <v>-0.1676658988684301</v>
      </c>
      <c r="AD962" s="15" t="n">
        <v>0.06258390247198595</v>
      </c>
      <c r="AE962" s="15" t="n">
        <v>0.10632644355875462</v>
      </c>
      <c r="AF962" s="15" t="n">
        <v>0.21640551418846124</v>
      </c>
      <c r="AG962" s="15" t="n">
        <v>0.20208871027936298</v>
      </c>
      <c r="AH962" s="15" t="n">
        <v>0.23346457336859228</v>
      </c>
      <c r="AI962" s="15" t="n">
        <v>0.20889704675068418</v>
      </c>
      <c r="AJ962" s="15" t="n">
        <v>0.2318596646113527</v>
      </c>
      <c r="AK962" s="15" t="n">
        <v>0.25044375232027755</v>
      </c>
      <c r="AL962" s="15" t="n">
        <v>0.14075231173856045</v>
      </c>
      <c r="AM962" s="15" t="n">
        <v>0.1854914099452179</v>
      </c>
      <c r="AN962" s="15" t="n">
        <v>-1.1219095257878986</v>
      </c>
      <c r="AO962" s="15" t="n">
        <v>0.24527398871156195</v>
      </c>
      <c r="AP962" s="15" t="n">
        <v>0.3196899229492666</v>
      </c>
      <c r="AQ962" s="15" t="n">
        <v>-1.041755826363248</v>
      </c>
    </row>
    <row r="963">
      <c r="B963" s="8" t="s">
        <v>291</v>
      </c>
      <c r="C963" s="19" t="n">
        <v>2.7311589235751218E-15</v>
      </c>
      <c r="D963" s="19" t="n">
        <v>-2.49685226927233E-15</v>
      </c>
      <c r="E963" s="19" t="n">
        <v>-7.690385310747006E-16</v>
      </c>
      <c r="F963" s="19" t="n">
        <v>-1.472151267737368E-15</v>
      </c>
      <c r="G963" s="19" t="n">
        <v>5.212344676563938E-16</v>
      </c>
      <c r="H963" s="19" t="n">
        <v>5.53742866023355E-17</v>
      </c>
      <c r="I963" s="19" t="n">
        <v>0.1662295187162806</v>
      </c>
      <c r="J963" s="19" t="n">
        <v>0.14017681578662133</v>
      </c>
      <c r="K963" s="19" t="n">
        <v>0.06743713216395618</v>
      </c>
      <c r="L963" s="19" t="n">
        <v>-0.3302905732618933</v>
      </c>
      <c r="M963" s="19" t="n">
        <v>4.905766837488333E-16</v>
      </c>
      <c r="N963" s="19" t="n">
        <v>1.599730536985188E-16</v>
      </c>
      <c r="O963" s="19" t="n">
        <v>-1.2682144792748882E-16</v>
      </c>
      <c r="P963" s="19" t="n">
        <v>0.2771300666733223</v>
      </c>
      <c r="Q963" s="19" t="n">
        <v>0.33282435479614564</v>
      </c>
      <c r="R963" s="19" t="n">
        <v>0.49586271860524994</v>
      </c>
      <c r="S963" s="19" t="n">
        <v>-0.6817226052784637</v>
      </c>
      <c r="T963" s="19" t="n">
        <v>-1.8832038780286153E-15</v>
      </c>
      <c r="U963" s="19" t="n">
        <v>1.166280819303493E-16</v>
      </c>
      <c r="V963" s="19" t="n">
        <v>3.3853005385515145E-16</v>
      </c>
      <c r="W963" s="19" t="n">
        <v>0.42363076122906795</v>
      </c>
      <c r="X963" s="19" t="n">
        <v>0.36912758338878104</v>
      </c>
      <c r="Y963" s="19" t="n">
        <v>-0.7585670872271075</v>
      </c>
      <c r="Z963" s="19" t="n">
        <v>8.5827794092591E-15</v>
      </c>
      <c r="AA963" s="19" t="n">
        <v>-2.7088477874505588E-15</v>
      </c>
      <c r="AB963" s="19" t="n">
        <v>-3.8460287016826354E-16</v>
      </c>
      <c r="AC963" s="19" t="n">
        <v>0.18252969193530122</v>
      </c>
      <c r="AD963" s="19" t="n">
        <v>0.43130043211019575</v>
      </c>
      <c r="AE963" s="19" t="n">
        <v>-0.6163831740843151</v>
      </c>
      <c r="AF963" s="19" t="n">
        <v>0.7450814068737264</v>
      </c>
      <c r="AG963" s="19" t="n">
        <v>0.8285281071225774</v>
      </c>
      <c r="AH963" s="19" t="n">
        <v>-0.6973939854977963</v>
      </c>
      <c r="AI963" s="19" t="n">
        <v>0.8350225892958889</v>
      </c>
      <c r="AJ963" s="19" t="n">
        <v>0.8688416321498923</v>
      </c>
      <c r="AK963" s="19" t="n">
        <v>-0.5439355105536482</v>
      </c>
      <c r="AL963" s="19" t="n">
        <v>0.7437502358501814</v>
      </c>
      <c r="AM963" s="19" t="n">
        <v>-0.641429756847354</v>
      </c>
      <c r="AN963" s="19" t="n">
        <v>-0.5056870419107622</v>
      </c>
      <c r="AO963" s="19" t="n">
        <v>-0.4019739345796985</v>
      </c>
      <c r="AP963" s="19" t="n">
        <v>-0.30891525953259136</v>
      </c>
      <c r="AQ963" s="19" t="n">
        <v>-0.5236385446445793</v>
      </c>
    </row>
    <row r="964">
      <c r="B964" s="8" t="s">
        <v>292</v>
      </c>
      <c r="C964" s="15" t="n">
        <v>-2.5995368067763197E-15</v>
      </c>
      <c r="D964" s="15" t="n">
        <v>-2.49685226927233E-15</v>
      </c>
      <c r="E964" s="15" t="n">
        <v>1.700693139204845E-15</v>
      </c>
      <c r="F964" s="15" t="n">
        <v>-3.4670029514750322E-15</v>
      </c>
      <c r="G964" s="15" t="n">
        <v>-1.751243500629432E-16</v>
      </c>
      <c r="H964" s="15" t="n">
        <v>2.5529504782237133E-15</v>
      </c>
      <c r="I964" s="15" t="n">
        <v>-1.2984822427313631</v>
      </c>
      <c r="J964" s="15" t="n">
        <v>0.48246202189823667</v>
      </c>
      <c r="K964" s="15" t="n">
        <v>0.41411260046644316</v>
      </c>
      <c r="L964" s="15" t="n">
        <v>0.2920658652436281</v>
      </c>
      <c r="M964" s="15" t="n">
        <v>-5.831029453170123E-16</v>
      </c>
      <c r="N964" s="15" t="n">
        <v>1.729464600489532E-16</v>
      </c>
      <c r="O964" s="15" t="n">
        <v>5.404941860467756E-16</v>
      </c>
      <c r="P964" s="15" t="n">
        <v>1.0617823547513148</v>
      </c>
      <c r="Q964" s="15" t="n">
        <v>-0.4922508201128484</v>
      </c>
      <c r="R964" s="15" t="n">
        <v>-0.31081798795760696</v>
      </c>
      <c r="S964" s="15" t="n">
        <v>0.05926801335074999</v>
      </c>
      <c r="T964" s="15" t="n">
        <v>3.726431651205259E-15</v>
      </c>
      <c r="U964" s="15" t="n">
        <v>-2.5291796932569908E-15</v>
      </c>
      <c r="V964" s="15" t="n">
        <v>-1.193933250827225E-15</v>
      </c>
      <c r="W964" s="15" t="n">
        <v>0.037928939099244</v>
      </c>
      <c r="X964" s="15" t="n">
        <v>-0.019510352492059013</v>
      </c>
      <c r="Y964" s="15" t="n">
        <v>-0.015960146704759093</v>
      </c>
      <c r="Z964" s="15" t="n">
        <v>1.3177604203081708E-14</v>
      </c>
      <c r="AA964" s="15" t="n">
        <v>1.7889461965193113E-15</v>
      </c>
      <c r="AB964" s="15" t="n">
        <v>-1.7322685051117397E-15</v>
      </c>
      <c r="AC964" s="15" t="n">
        <v>-0.0658176277408834</v>
      </c>
      <c r="AD964" s="15" t="n">
        <v>0.008219562293318439</v>
      </c>
      <c r="AE964" s="15" t="n">
        <v>0.05812579924994121</v>
      </c>
      <c r="AF964" s="15" t="n">
        <v>-1.2731120185525684</v>
      </c>
      <c r="AG964" s="15" t="n">
        <v>0.061552404319948906</v>
      </c>
      <c r="AH964" s="15" t="n">
        <v>0.09155655573900859</v>
      </c>
      <c r="AI964" s="15" t="n">
        <v>0.06843115131122461</v>
      </c>
      <c r="AJ964" s="15" t="n">
        <v>0.08895822333589176</v>
      </c>
      <c r="AK964" s="15" t="n">
        <v>0.12396988616096007</v>
      </c>
      <c r="AL964" s="15" t="n">
        <v>0.005474899138260811</v>
      </c>
      <c r="AM964" s="15" t="n">
        <v>0.05209539436726861</v>
      </c>
      <c r="AN964" s="15" t="n">
        <v>0.13759882745901966</v>
      </c>
      <c r="AO964" s="15" t="n">
        <v>0.10438165255652057</v>
      </c>
      <c r="AP964" s="15" t="n">
        <v>0.18690579977311633</v>
      </c>
      <c r="AQ964" s="15" t="n">
        <v>0.20648867424134115</v>
      </c>
    </row>
    <row r="965">
      <c r="B965" s="8" t="s">
        <v>293</v>
      </c>
      <c r="C965" s="19" t="n">
        <v>2.7311589235751218E-15</v>
      </c>
      <c r="D965" s="19" t="n">
        <v>-2.49685226927233E-15</v>
      </c>
      <c r="E965" s="19" t="n">
        <v>1.700693139204845E-15</v>
      </c>
      <c r="F965" s="19" t="n">
        <v>8.395694113005597E-16</v>
      </c>
      <c r="G965" s="19" t="n">
        <v>1.4677651863623344E-16</v>
      </c>
      <c r="H965" s="19" t="n">
        <v>7.407223175526318E-16</v>
      </c>
      <c r="I965" s="19" t="n">
        <v>-0.14863154685484053</v>
      </c>
      <c r="J965" s="19" t="n">
        <v>-0.19568962172521479</v>
      </c>
      <c r="K965" s="19" t="n">
        <v>-0.26599443218203206</v>
      </c>
      <c r="L965" s="19" t="n">
        <v>0.5455794706280388</v>
      </c>
      <c r="M965" s="19" t="n">
        <v>-2.607741690575131E-16</v>
      </c>
      <c r="N965" s="19" t="n">
        <v>5.519953798163379E-17</v>
      </c>
      <c r="O965" s="19" t="n">
        <v>-1.4168001717680774E-16</v>
      </c>
      <c r="P965" s="19" t="n">
        <v>-0.3228441933084416</v>
      </c>
      <c r="Q965" s="19" t="n">
        <v>-0.24195559866940547</v>
      </c>
      <c r="R965" s="19" t="n">
        <v>-0.04808263224195776</v>
      </c>
      <c r="S965" s="19" t="n">
        <v>0.3177306239841764</v>
      </c>
      <c r="T965" s="19" t="n">
        <v>-3.675316309638728E-15</v>
      </c>
      <c r="U965" s="19" t="n">
        <v>-2.5291796932569908E-15</v>
      </c>
      <c r="V965" s="19" t="n">
        <v>-1.193933250827225E-15</v>
      </c>
      <c r="W965" s="19" t="n">
        <v>0.037928939099244</v>
      </c>
      <c r="X965" s="19" t="n">
        <v>-0.019510352492059013</v>
      </c>
      <c r="Y965" s="19" t="n">
        <v>-0.015960146704759093</v>
      </c>
      <c r="Z965" s="19" t="n">
        <v>3.4651234549130813E-15</v>
      </c>
      <c r="AA965" s="19" t="n">
        <v>-1.6125215925417194E-15</v>
      </c>
      <c r="AB965" s="19" t="n">
        <v>5.09356891137033E-16</v>
      </c>
      <c r="AC965" s="19" t="n">
        <v>-0.1676658988684301</v>
      </c>
      <c r="AD965" s="19" t="n">
        <v>0.06258390247198595</v>
      </c>
      <c r="AE965" s="19" t="n">
        <v>0.10632644355875462</v>
      </c>
      <c r="AF965" s="19" t="n">
        <v>-0.4591945991800736</v>
      </c>
      <c r="AG965" s="19" t="n">
        <v>-0.4863072475301722</v>
      </c>
      <c r="AH965" s="19" t="n">
        <v>1.0653981012243838</v>
      </c>
      <c r="AI965" s="19" t="n">
        <v>-2.0210738576891027</v>
      </c>
      <c r="AJ965" s="19" t="n">
        <v>1.0696171230115576</v>
      </c>
      <c r="AK965" s="19" t="n">
        <v>-1.7243760969289479</v>
      </c>
      <c r="AL965" s="19" t="n">
        <v>-0.672571544861441</v>
      </c>
      <c r="AM965" s="19" t="n">
        <v>0.9675234592642843</v>
      </c>
      <c r="AN965" s="19" t="n">
        <v>-1.7092074827747732</v>
      </c>
      <c r="AO965" s="19" t="n">
        <v>1.071253099851454</v>
      </c>
      <c r="AP965" s="19" t="n">
        <v>1.0981347626588975</v>
      </c>
      <c r="AQ965" s="19" t="n">
        <v>1.0041506949679095</v>
      </c>
    </row>
    <row r="966">
      <c r="B966" s="8" t="s">
        <v>294</v>
      </c>
      <c r="C966" s="15" t="n">
        <v>2.7311589235751218E-15</v>
      </c>
      <c r="D966" s="15" t="n">
        <v>3.337139090662056E-15</v>
      </c>
      <c r="E966" s="15" t="n">
        <v>-1.5922824211678826E-15</v>
      </c>
      <c r="F966" s="15" t="n">
        <v>5.784643922004882E-15</v>
      </c>
      <c r="G966" s="15" t="n">
        <v>1.6856764991806635E-15</v>
      </c>
      <c r="H966" s="15" t="n">
        <v>-5.6661714504787416E-15</v>
      </c>
      <c r="I966" s="15" t="n">
        <v>0.057021215930296076</v>
      </c>
      <c r="J966" s="15" t="n">
        <v>0.05272541990054319</v>
      </c>
      <c r="K966" s="15" t="n">
        <v>-0.012508613973212429</v>
      </c>
      <c r="L966" s="15" t="n">
        <v>-0.08526116277275542</v>
      </c>
      <c r="M966" s="15" t="n">
        <v>-3.244598875472079E-16</v>
      </c>
      <c r="N966" s="15" t="n">
        <v>1.474249681650655E-16</v>
      </c>
      <c r="O966" s="15" t="n">
        <v>2.9228361114666576E-16</v>
      </c>
      <c r="P966" s="15" t="n">
        <v>0.5057730403437779</v>
      </c>
      <c r="Q966" s="15" t="n">
        <v>1.3719173858936404</v>
      </c>
      <c r="R966" s="15" t="n">
        <v>-0.8059988736654027</v>
      </c>
      <c r="S966" s="15" t="n">
        <v>-0.43224360620880775</v>
      </c>
      <c r="T966" s="15" t="n">
        <v>1.880410580406098E-15</v>
      </c>
      <c r="U966" s="15" t="n">
        <v>-4.101510057478697E-16</v>
      </c>
      <c r="V966" s="15" t="n">
        <v>-4.952938527954159E-16</v>
      </c>
      <c r="W966" s="15" t="n">
        <v>0.033946470044778077</v>
      </c>
      <c r="X966" s="15" t="n">
        <v>-0.0815740660520457</v>
      </c>
      <c r="Y966" s="15" t="n">
        <v>0.04909259819800221</v>
      </c>
      <c r="Z966" s="15" t="n">
        <v>3.4651234549130813E-15</v>
      </c>
      <c r="AA966" s="15" t="n">
        <v>-2.275879344670851E-16</v>
      </c>
      <c r="AB966" s="15" t="n">
        <v>-2.4697995654473306E-16</v>
      </c>
      <c r="AC966" s="15" t="n">
        <v>-0.1676658988684301</v>
      </c>
      <c r="AD966" s="15" t="n">
        <v>0.06258390247198595</v>
      </c>
      <c r="AE966" s="15" t="n">
        <v>0.10632644355875462</v>
      </c>
      <c r="AF966" s="15" t="n">
        <v>-0.11169507899679065</v>
      </c>
      <c r="AG966" s="15" t="n">
        <v>-0.07454761778568299</v>
      </c>
      <c r="AH966" s="15" t="n">
        <v>-0.08223561738584209</v>
      </c>
      <c r="AI966" s="15" t="n">
        <v>-0.0827955180966655</v>
      </c>
      <c r="AJ966" s="15" t="n">
        <v>-0.100234293076884</v>
      </c>
      <c r="AK966" s="15" t="n">
        <v>0.004317212688932988</v>
      </c>
      <c r="AL966" s="15" t="n">
        <v>-0.27622003309495025</v>
      </c>
      <c r="AM966" s="15" t="n">
        <v>-0.06317014455564451</v>
      </c>
      <c r="AN966" s="15" t="n">
        <v>0.09358913594483273</v>
      </c>
      <c r="AO966" s="15" t="n">
        <v>0.208781546585925</v>
      </c>
      <c r="AP966" s="15" t="n">
        <v>0.2666918547703628</v>
      </c>
      <c r="AQ966" s="15" t="n">
        <v>-0.019769646003092167</v>
      </c>
    </row>
    <row r="967">
      <c r="B967" s="8" t="s">
        <v>295</v>
      </c>
      <c r="C967" s="19" t="n">
        <v>-2.5995368067763197E-15</v>
      </c>
      <c r="D967" s="19" t="n">
        <v>-2.49685226927233E-15</v>
      </c>
      <c r="E967" s="19" t="n">
        <v>-1.5922824211678826E-15</v>
      </c>
      <c r="F967" s="19" t="n">
        <v>-1.0198449127475693E-15</v>
      </c>
      <c r="G967" s="19" t="n">
        <v>2.4134276515740037E-16</v>
      </c>
      <c r="H967" s="19" t="n">
        <v>-9.456523758718207E-16</v>
      </c>
      <c r="I967" s="19" t="n">
        <v>-0.06911599851455708</v>
      </c>
      <c r="J967" s="19" t="n">
        <v>-0.11086934107410112</v>
      </c>
      <c r="K967" s="19" t="n">
        <v>0.7849507201803976</v>
      </c>
      <c r="L967" s="19" t="n">
        <v>-0.5507197846040067</v>
      </c>
      <c r="M967" s="19" t="n">
        <v>2.9518143162418317E-15</v>
      </c>
      <c r="N967" s="19" t="n">
        <v>-3.44945283799183E-16</v>
      </c>
      <c r="O967" s="19" t="n">
        <v>2.4145984666561943E-15</v>
      </c>
      <c r="P967" s="19" t="n">
        <v>0.4821434820810266</v>
      </c>
      <c r="Q967" s="19" t="n">
        <v>-0.18886328879848704</v>
      </c>
      <c r="R967" s="19" t="n">
        <v>-0.710681722349128</v>
      </c>
      <c r="S967" s="19" t="n">
        <v>0.4266079512666429</v>
      </c>
      <c r="T967" s="19" t="n">
        <v>3.726431651205259E-15</v>
      </c>
      <c r="U967" s="19" t="n">
        <v>-2.5291796932569908E-15</v>
      </c>
      <c r="V967" s="19" t="n">
        <v>1.201903334428901E-15</v>
      </c>
      <c r="W967" s="19" t="n">
        <v>0.037928939099244</v>
      </c>
      <c r="X967" s="19" t="n">
        <v>-0.019510352492059013</v>
      </c>
      <c r="Y967" s="19" t="n">
        <v>-0.015960146704759093</v>
      </c>
      <c r="Z967" s="19" t="n">
        <v>7.819653072613669E-15</v>
      </c>
      <c r="AA967" s="19" t="n">
        <v>5.830263183431004E-16</v>
      </c>
      <c r="AB967" s="19" t="n">
        <v>1.1076907354141604E-15</v>
      </c>
      <c r="AC967" s="19" t="n">
        <v>-0.8689819865079673</v>
      </c>
      <c r="AD967" s="19" t="n">
        <v>0.4137946498609723</v>
      </c>
      <c r="AE967" s="19" t="n">
        <v>0.461422504118834</v>
      </c>
      <c r="AF967" s="19" t="n">
        <v>0.4125556841907138</v>
      </c>
      <c r="AG967" s="19" t="n">
        <v>0.4345112509834398</v>
      </c>
      <c r="AH967" s="19" t="n">
        <v>-1.095256662943534</v>
      </c>
      <c r="AI967" s="19" t="n">
        <v>0.4412031407342607</v>
      </c>
      <c r="AJ967" s="19" t="n">
        <v>0.46819372665158354</v>
      </c>
      <c r="AK967" s="19" t="n">
        <v>-0.8985259830131116</v>
      </c>
      <c r="AL967" s="19" t="n">
        <v>0.36447755997096665</v>
      </c>
      <c r="AM967" s="19" t="n">
        <v>-1.0154276239514604</v>
      </c>
      <c r="AN967" s="19" t="n">
        <v>-0.8932776803716578</v>
      </c>
      <c r="AO967" s="19" t="n">
        <v>0.4782853412679931</v>
      </c>
      <c r="AP967" s="19" t="n">
        <v>0.5392917053006302</v>
      </c>
      <c r="AQ967" s="19" t="n">
        <v>0.514956540087558</v>
      </c>
    </row>
    <row r="968">
      <c r="B968" s="8" t="s">
        <v>296</v>
      </c>
      <c r="C968" s="15" t="n">
        <v>2.7311589235751218E-15</v>
      </c>
      <c r="D968" s="15" t="n">
        <v>-2.49685226927233E-15</v>
      </c>
      <c r="E968" s="15" t="n">
        <v>-1.5922824211678826E-15</v>
      </c>
      <c r="F968" s="15" t="n">
        <v>-6.393383901711939E-16</v>
      </c>
      <c r="G968" s="15" t="n">
        <v>3.863334803187748E-16</v>
      </c>
      <c r="H968" s="15" t="n">
        <v>-1.814206569408022E-16</v>
      </c>
      <c r="I968" s="15" t="n">
        <v>-0.8263832761856702</v>
      </c>
      <c r="J968" s="15" t="n">
        <v>0.019178679273631927</v>
      </c>
      <c r="K968" s="15" t="n">
        <v>-0.05268382496220422</v>
      </c>
      <c r="L968" s="15" t="n">
        <v>0.7342429846362306</v>
      </c>
      <c r="M968" s="15" t="n">
        <v>4.290466845707666E-16</v>
      </c>
      <c r="N968" s="15" t="n">
        <v>1.5139288863733045E-16</v>
      </c>
      <c r="O968" s="15" t="n">
        <v>-2.776649317634523E-16</v>
      </c>
      <c r="P968" s="15" t="n">
        <v>-0.5163602842767978</v>
      </c>
      <c r="Q968" s="15" t="n">
        <v>-0.44643428550921055</v>
      </c>
      <c r="R968" s="15" t="n">
        <v>0.5150081253799719</v>
      </c>
      <c r="S968" s="15" t="n">
        <v>0.10657958836021841</v>
      </c>
      <c r="T968" s="15" t="n">
        <v>-3.675316309638728E-15</v>
      </c>
      <c r="U968" s="15" t="n">
        <v>-2.5291796932569908E-15</v>
      </c>
      <c r="V968" s="15" t="n">
        <v>1.201903334428901E-15</v>
      </c>
      <c r="W968" s="15" t="n">
        <v>0.037928939099244</v>
      </c>
      <c r="X968" s="15" t="n">
        <v>-0.019510352492059013</v>
      </c>
      <c r="Y968" s="15" t="n">
        <v>-0.015960146704759093</v>
      </c>
      <c r="Z968" s="15" t="n">
        <v>-1.2412944555358102E-14</v>
      </c>
      <c r="AA968" s="15" t="n">
        <v>1.7889461965193113E-15</v>
      </c>
      <c r="AB968" s="15" t="n">
        <v>1.8517529841662683E-15</v>
      </c>
      <c r="AC968" s="15" t="n">
        <v>-0.0658176277408834</v>
      </c>
      <c r="AD968" s="15" t="n">
        <v>0.008219562293318439</v>
      </c>
      <c r="AE968" s="15" t="n">
        <v>0.05812579924994121</v>
      </c>
      <c r="AF968" s="15" t="n">
        <v>0.004205951280061876</v>
      </c>
      <c r="AG968" s="15" t="n">
        <v>-0.04935110008072152</v>
      </c>
      <c r="AH968" s="15" t="n">
        <v>-0.020429427884454447</v>
      </c>
      <c r="AI968" s="15" t="n">
        <v>-0.042416788989078136</v>
      </c>
      <c r="AJ968" s="15" t="n">
        <v>-0.023811715457946366</v>
      </c>
      <c r="AK968" s="15" t="n">
        <v>0.0241636839385935</v>
      </c>
      <c r="AL968" s="15" t="n">
        <v>-0.10127857656474593</v>
      </c>
      <c r="AM968" s="15" t="n">
        <v>-0.053173386533756514</v>
      </c>
      <c r="AN968" s="15" t="n">
        <v>0.028504103696675283</v>
      </c>
      <c r="AO968" s="15" t="n">
        <v>-0.006802811245337749</v>
      </c>
      <c r="AP968" s="15" t="n">
        <v>0.08211989061980346</v>
      </c>
      <c r="AQ968" s="15" t="n">
        <v>0.11476228774216768</v>
      </c>
    </row>
    <row r="969">
      <c r="B969" s="8" t="s">
        <v>297</v>
      </c>
      <c r="C969" s="19" t="n">
        <v>-2.5995368067763197E-15</v>
      </c>
      <c r="D969" s="19" t="n">
        <v>-2.49685226927233E-15</v>
      </c>
      <c r="E969" s="19" t="n">
        <v>-7.690385310747006E-16</v>
      </c>
      <c r="F969" s="19" t="n">
        <v>-6.282273224156201E-15</v>
      </c>
      <c r="G969" s="19" t="n">
        <v>-6.542382734280258E-16</v>
      </c>
      <c r="H969" s="19" t="n">
        <v>-2.937065555948292E-15</v>
      </c>
      <c r="I969" s="19" t="n">
        <v>0.057021215930296076</v>
      </c>
      <c r="J969" s="19" t="n">
        <v>0.05272541990054319</v>
      </c>
      <c r="K969" s="19" t="n">
        <v>-0.012508613973212429</v>
      </c>
      <c r="L969" s="19" t="n">
        <v>-0.08526116277275542</v>
      </c>
      <c r="M969" s="19" t="n">
        <v>-2.0903696736633077E-15</v>
      </c>
      <c r="N969" s="19" t="n">
        <v>3.9377227763635123E-16</v>
      </c>
      <c r="O969" s="19" t="n">
        <v>-7.393282756472247E-16</v>
      </c>
      <c r="P969" s="19" t="n">
        <v>0.6175380414685874</v>
      </c>
      <c r="Q969" s="19" t="n">
        <v>0.6333337146525037</v>
      </c>
      <c r="R969" s="19" t="n">
        <v>0.7519057213425618</v>
      </c>
      <c r="S969" s="19" t="n">
        <v>-1.1949280183973947</v>
      </c>
      <c r="T969" s="19" t="n">
        <v>1.831282345393954E-15</v>
      </c>
      <c r="U969" s="19" t="n">
        <v>4.104150881576715E-16</v>
      </c>
      <c r="V969" s="19" t="n">
        <v>3.0916985708014143E-16</v>
      </c>
      <c r="W969" s="19" t="n">
        <v>0.4664585829183896</v>
      </c>
      <c r="X969" s="19" t="n">
        <v>-0.8545985649830474</v>
      </c>
      <c r="Y969" s="19" t="n">
        <v>0.41132491431858786</v>
      </c>
      <c r="Z969" s="19" t="n">
        <v>1.3177604203081708E-14</v>
      </c>
      <c r="AA969" s="19" t="n">
        <v>1.7889461965193113E-15</v>
      </c>
      <c r="AB969" s="19" t="n">
        <v>9.557476118467664E-16</v>
      </c>
      <c r="AC969" s="19" t="n">
        <v>-0.0658176277408834</v>
      </c>
      <c r="AD969" s="19" t="n">
        <v>0.008219562293318439</v>
      </c>
      <c r="AE969" s="19" t="n">
        <v>0.05812579924994121</v>
      </c>
      <c r="AF969" s="19" t="n">
        <v>0.095415972733738</v>
      </c>
      <c r="AG969" s="19" t="n">
        <v>0.05872560932867277</v>
      </c>
      <c r="AH969" s="19" t="n">
        <v>0.08870216967329636</v>
      </c>
      <c r="AI969" s="19" t="n">
        <v>0.06560577258106182</v>
      </c>
      <c r="AJ969" s="19" t="n">
        <v>0.08608385520954956</v>
      </c>
      <c r="AK969" s="19" t="n">
        <v>0.121425947860136</v>
      </c>
      <c r="AL969" s="19" t="n">
        <v>0.002753883314195023</v>
      </c>
      <c r="AM969" s="19" t="n">
        <v>0.04941222160192755</v>
      </c>
      <c r="AN969" s="19" t="n">
        <v>0.1348181360789537</v>
      </c>
      <c r="AO969" s="19" t="n">
        <v>0.10154769625296381</v>
      </c>
      <c r="AP969" s="19" t="n">
        <v>0.18423493481937453</v>
      </c>
      <c r="AQ969" s="19" t="n">
        <v>-1.1603289884881731</v>
      </c>
    </row>
    <row r="970">
      <c r="B970" s="8" t="s">
        <v>298</v>
      </c>
      <c r="C970" s="15" t="n">
        <v>-2.5995368067763197E-15</v>
      </c>
      <c r="D970" s="15" t="n">
        <v>-2.49685226927233E-15</v>
      </c>
      <c r="E970" s="15" t="n">
        <v>1.700693139204845E-15</v>
      </c>
      <c r="F970" s="15" t="n">
        <v>-6.282273224156201E-15</v>
      </c>
      <c r="G970" s="15" t="n">
        <v>-6.542382734280258E-16</v>
      </c>
      <c r="H970" s="15" t="n">
        <v>5.250252127643058E-15</v>
      </c>
      <c r="I970" s="15" t="n">
        <v>0.057021215930296076</v>
      </c>
      <c r="J970" s="15" t="n">
        <v>0.05272541990054319</v>
      </c>
      <c r="K970" s="15" t="n">
        <v>-0.012508613973212429</v>
      </c>
      <c r="L970" s="15" t="n">
        <v>-0.08526116277275542</v>
      </c>
      <c r="M970" s="15" t="n">
        <v>1.9819428377856677E-15</v>
      </c>
      <c r="N970" s="15" t="n">
        <v>-2.0285187846026102E-16</v>
      </c>
      <c r="O970" s="15" t="n">
        <v>-1.636717138413163E-15</v>
      </c>
      <c r="P970" s="15" t="n">
        <v>0.19628837706455612</v>
      </c>
      <c r="Q970" s="15" t="n">
        <v>0.30658558854898044</v>
      </c>
      <c r="R970" s="15" t="n">
        <v>0.527722063977834</v>
      </c>
      <c r="S970" s="15" t="n">
        <v>-0.654765008303242</v>
      </c>
      <c r="T970" s="15" t="n">
        <v>3.726431651205259E-15</v>
      </c>
      <c r="U970" s="15" t="n">
        <v>-2.5291796932569908E-15</v>
      </c>
      <c r="V970" s="15" t="n">
        <v>-1.193933250827225E-15</v>
      </c>
      <c r="W970" s="15" t="n">
        <v>0.037928939099244</v>
      </c>
      <c r="X970" s="15" t="n">
        <v>-0.019510352492059013</v>
      </c>
      <c r="Y970" s="15" t="n">
        <v>-0.015960146704759093</v>
      </c>
      <c r="Z970" s="15" t="n">
        <v>1.3177604203081708E-14</v>
      </c>
      <c r="AA970" s="15" t="n">
        <v>1.7889461965193113E-15</v>
      </c>
      <c r="AB970" s="15" t="n">
        <v>-1.7322685051117397E-15</v>
      </c>
      <c r="AC970" s="15" t="n">
        <v>-0.0658176277408834</v>
      </c>
      <c r="AD970" s="15" t="n">
        <v>0.008219562293318439</v>
      </c>
      <c r="AE970" s="15" t="n">
        <v>0.05812579924994121</v>
      </c>
      <c r="AF970" s="15" t="n">
        <v>0.004205951280061876</v>
      </c>
      <c r="AG970" s="15" t="n">
        <v>-0.04935110008072152</v>
      </c>
      <c r="AH970" s="15" t="n">
        <v>-0.020429427884454447</v>
      </c>
      <c r="AI970" s="15" t="n">
        <v>-0.042416788989078136</v>
      </c>
      <c r="AJ970" s="15" t="n">
        <v>-0.023811715457946366</v>
      </c>
      <c r="AK970" s="15" t="n">
        <v>0.0241636839385935</v>
      </c>
      <c r="AL970" s="15" t="n">
        <v>-0.10127857656474593</v>
      </c>
      <c r="AM970" s="15" t="n">
        <v>-0.053173386533756514</v>
      </c>
      <c r="AN970" s="15" t="n">
        <v>0.028504103696675283</v>
      </c>
      <c r="AO970" s="15" t="n">
        <v>-0.006802811245337749</v>
      </c>
      <c r="AP970" s="15" t="n">
        <v>0.08211989061980346</v>
      </c>
      <c r="AQ970" s="15" t="n">
        <v>0.11476228774216768</v>
      </c>
    </row>
    <row r="971">
      <c r="B971" s="8" t="s">
        <v>299</v>
      </c>
      <c r="C971" s="19" t="n">
        <v>2.7311589235751218E-15</v>
      </c>
      <c r="D971" s="19" t="n">
        <v>-2.49685226927233E-15</v>
      </c>
      <c r="E971" s="19" t="n">
        <v>-7.690385310747006E-16</v>
      </c>
      <c r="F971" s="19" t="n">
        <v>-1.3100552186445404E-14</v>
      </c>
      <c r="G971" s="19" t="n">
        <v>2.404830179667637E-15</v>
      </c>
      <c r="H971" s="19" t="n">
        <v>4.850506201511758E-15</v>
      </c>
      <c r="I971" s="19" t="n">
        <v>-0.008322557539137299</v>
      </c>
      <c r="J971" s="19" t="n">
        <v>-1.0709827669502217</v>
      </c>
      <c r="K971" s="19" t="n">
        <v>-0.1888173416658892</v>
      </c>
      <c r="L971" s="19" t="n">
        <v>1.1531386015901843</v>
      </c>
      <c r="M971" s="19" t="n">
        <v>4.520806517728295E-15</v>
      </c>
      <c r="N971" s="19" t="n">
        <v>7.219759412655338E-16</v>
      </c>
      <c r="O971" s="19" t="n">
        <v>-1.5991557013745194E-15</v>
      </c>
      <c r="P971" s="19" t="n">
        <v>-0.8534740881207876</v>
      </c>
      <c r="Q971" s="19" t="n">
        <v>-0.0643304554533537</v>
      </c>
      <c r="R971" s="19" t="n">
        <v>0.0195663548706988</v>
      </c>
      <c r="S971" s="19" t="n">
        <v>0.3930467353504459</v>
      </c>
      <c r="T971" s="19" t="n">
        <v>1.1020362333671153E-14</v>
      </c>
      <c r="U971" s="19" t="n">
        <v>1.9166970687883196E-14</v>
      </c>
      <c r="V971" s="19" t="n">
        <v>-1.5653043421063533E-15</v>
      </c>
      <c r="W971" s="19" t="n">
        <v>0.8013676452499598</v>
      </c>
      <c r="X971" s="19" t="n">
        <v>0.6336380921496478</v>
      </c>
      <c r="Y971" s="19" t="n">
        <v>-1.3710685379439331</v>
      </c>
      <c r="Z971" s="19" t="n">
        <v>4.547008769042477E-14</v>
      </c>
      <c r="AA971" s="19" t="n">
        <v>-1.0611005081548602E-14</v>
      </c>
      <c r="AB971" s="19" t="n">
        <v>-2.739459579001873E-15</v>
      </c>
      <c r="AC971" s="19" t="n">
        <v>0.3299536465160138</v>
      </c>
      <c r="AD971" s="19" t="n">
        <v>-0.17989816455966534</v>
      </c>
      <c r="AE971" s="19" t="n">
        <v>-0.15236832838369807</v>
      </c>
      <c r="AF971" s="19" t="n">
        <v>0.2631174198172892</v>
      </c>
      <c r="AG971" s="19" t="n">
        <v>0.3695757457628255</v>
      </c>
      <c r="AH971" s="19" t="n">
        <v>-1.1971897143433816</v>
      </c>
      <c r="AI971" s="19" t="n">
        <v>-1.1656196729247377</v>
      </c>
      <c r="AJ971" s="19" t="n">
        <v>-1.2371773146114988</v>
      </c>
      <c r="AK971" s="19" t="n">
        <v>-0.9541350520772673</v>
      </c>
      <c r="AL971" s="19" t="n">
        <v>0.15128415584776386</v>
      </c>
      <c r="AM971" s="19" t="n">
        <v>0.35838844642907514</v>
      </c>
      <c r="AN971" s="19" t="n">
        <v>0.5304690697626397</v>
      </c>
      <c r="AO971" s="19" t="n">
        <v>0.6540300380999605</v>
      </c>
      <c r="AP971" s="19" t="n">
        <v>1.9068060311253554</v>
      </c>
      <c r="AQ971" s="19" t="n">
        <v>-1.016922497781517</v>
      </c>
    </row>
    <row r="972">
      <c r="B972" s="8" t="s">
        <v>300</v>
      </c>
      <c r="C972" s="15" t="n">
        <v>2.7311589235751218E-15</v>
      </c>
      <c r="D972" s="15" t="n">
        <v>-2.49685226927233E-15</v>
      </c>
      <c r="E972" s="15" t="n">
        <v>1.700693139204845E-15</v>
      </c>
      <c r="F972" s="15" t="n">
        <v>-1.472151267737368E-15</v>
      </c>
      <c r="G972" s="15" t="n">
        <v>5.212344676563938E-16</v>
      </c>
      <c r="H972" s="15" t="n">
        <v>-1.3673901673367461E-15</v>
      </c>
      <c r="I972" s="15" t="n">
        <v>0.1662295187162806</v>
      </c>
      <c r="J972" s="15" t="n">
        <v>0.14017681578662133</v>
      </c>
      <c r="K972" s="15" t="n">
        <v>0.06743713216395618</v>
      </c>
      <c r="L972" s="15" t="n">
        <v>-0.3302905732618933</v>
      </c>
      <c r="M972" s="15" t="n">
        <v>4.290466845707666E-16</v>
      </c>
      <c r="N972" s="15" t="n">
        <v>1.5139288863733045E-16</v>
      </c>
      <c r="O972" s="15" t="n">
        <v>4.1562221363173386E-16</v>
      </c>
      <c r="P972" s="15" t="n">
        <v>-0.5163602842767978</v>
      </c>
      <c r="Q972" s="15" t="n">
        <v>-0.44643428550921055</v>
      </c>
      <c r="R972" s="15" t="n">
        <v>0.5150081253799719</v>
      </c>
      <c r="S972" s="15" t="n">
        <v>0.10657958836021841</v>
      </c>
      <c r="T972" s="15" t="n">
        <v>8.829814879598448E-17</v>
      </c>
      <c r="U972" s="15" t="n">
        <v>3.0272799469384207E-15</v>
      </c>
      <c r="V972" s="15" t="n">
        <v>3.4078160136520036E-17</v>
      </c>
      <c r="W972" s="15" t="n">
        <v>-0.35175535208504594</v>
      </c>
      <c r="X972" s="15" t="n">
        <v>-0.4702120019328858</v>
      </c>
      <c r="Y972" s="15" t="n">
        <v>0.7916995387203507</v>
      </c>
      <c r="Z972" s="15" t="n">
        <v>8.5827794092591E-15</v>
      </c>
      <c r="AA972" s="15" t="n">
        <v>-2.7088477874505588E-15</v>
      </c>
      <c r="AB972" s="15" t="n">
        <v>1.231854587273923E-15</v>
      </c>
      <c r="AC972" s="15" t="n">
        <v>0.18252969193530122</v>
      </c>
      <c r="AD972" s="15" t="n">
        <v>0.43130043211019575</v>
      </c>
      <c r="AE972" s="15" t="n">
        <v>-0.6163831740843151</v>
      </c>
      <c r="AF972" s="15" t="n">
        <v>0.1266746555892967</v>
      </c>
      <c r="AG972" s="15" t="n">
        <v>0.09576469264054797</v>
      </c>
      <c r="AH972" s="15" t="n">
        <v>0.12610277481744422</v>
      </c>
      <c r="AI972" s="15" t="n">
        <v>0.10262629882971534</v>
      </c>
      <c r="AJ972" s="15" t="n">
        <v>0.12374628238560897</v>
      </c>
      <c r="AK972" s="15" t="n">
        <v>0.15475880112869106</v>
      </c>
      <c r="AL972" s="15" t="n">
        <v>0.038406957594975005</v>
      </c>
      <c r="AM972" s="15" t="n">
        <v>0.08456944379254605</v>
      </c>
      <c r="AN972" s="15" t="n">
        <v>0.17125313048382892</v>
      </c>
      <c r="AO972" s="15" t="n">
        <v>0.1386806131972755</v>
      </c>
      <c r="AP972" s="15" t="n">
        <v>-1.001258400497586</v>
      </c>
      <c r="AQ972" s="15" t="n">
        <v>0.23478507117194586</v>
      </c>
    </row>
    <row r="973">
      <c r="B973" s="8" t="s">
        <v>301</v>
      </c>
      <c r="C973" s="19" t="n">
        <v>2.7311589235751218E-15</v>
      </c>
      <c r="D973" s="19" t="n">
        <v>3.337139090662056E-15</v>
      </c>
      <c r="E973" s="19" t="n">
        <v>5.4205359018481236E-17</v>
      </c>
      <c r="F973" s="19" t="n">
        <v>-2.62659729793201E-15</v>
      </c>
      <c r="G973" s="19" t="n">
        <v>-1.3532056351155646E-16</v>
      </c>
      <c r="H973" s="19" t="n">
        <v>-4.524348421499921E-16</v>
      </c>
      <c r="I973" s="19" t="n">
        <v>0.32346741969085263</v>
      </c>
      <c r="J973" s="19" t="n">
        <v>-0.6589729643498194</v>
      </c>
      <c r="K973" s="19" t="n">
        <v>-0.7327908576106795</v>
      </c>
      <c r="L973" s="19" t="n">
        <v>0.9877565900206413</v>
      </c>
      <c r="M973" s="19" t="n">
        <v>3.0383096690300493E-16</v>
      </c>
      <c r="N973" s="19" t="n">
        <v>3.0326575880097696E-17</v>
      </c>
      <c r="O973" s="19" t="n">
        <v>6.575438450257758E-17</v>
      </c>
      <c r="P973" s="19" t="n">
        <v>-0.48123340157469857</v>
      </c>
      <c r="Q973" s="19" t="n">
        <v>0.3881800587484792</v>
      </c>
      <c r="R973" s="19" t="n">
        <v>-0.22376270926875097</v>
      </c>
      <c r="S973" s="19" t="n">
        <v>0.14490755180591652</v>
      </c>
      <c r="T973" s="19" t="n">
        <v>1.880410580406098E-15</v>
      </c>
      <c r="U973" s="19" t="n">
        <v>-4.101510057478697E-16</v>
      </c>
      <c r="V973" s="19" t="n">
        <v>6.176196732336827E-17</v>
      </c>
      <c r="W973" s="19" t="n">
        <v>0.033946470044778077</v>
      </c>
      <c r="X973" s="19" t="n">
        <v>-0.0815740660520457</v>
      </c>
      <c r="Y973" s="19" t="n">
        <v>0.04909259819800221</v>
      </c>
      <c r="Z973" s="19" t="n">
        <v>1.3713951669882402E-14</v>
      </c>
      <c r="AA973" s="19" t="n">
        <v>2.706846292580897E-15</v>
      </c>
      <c r="AB973" s="19" t="n">
        <v>1.7730491638411276E-16</v>
      </c>
      <c r="AC973" s="19" t="n">
        <v>0.5336501887711071</v>
      </c>
      <c r="AD973" s="19" t="n">
        <v>-0.2886268449170004</v>
      </c>
      <c r="AE973" s="19" t="n">
        <v>-0.24876961700132472</v>
      </c>
      <c r="AF973" s="19" t="n">
        <v>0.004205951280061876</v>
      </c>
      <c r="AG973" s="19" t="n">
        <v>-0.04935110008072152</v>
      </c>
      <c r="AH973" s="19" t="n">
        <v>-0.020429427884454447</v>
      </c>
      <c r="AI973" s="19" t="n">
        <v>-0.042416788989078136</v>
      </c>
      <c r="AJ973" s="19" t="n">
        <v>-0.023811715457946366</v>
      </c>
      <c r="AK973" s="19" t="n">
        <v>0.0241636839385935</v>
      </c>
      <c r="AL973" s="19" t="n">
        <v>-0.10127857656474593</v>
      </c>
      <c r="AM973" s="19" t="n">
        <v>-0.053173386533756514</v>
      </c>
      <c r="AN973" s="19" t="n">
        <v>0.028504103696675283</v>
      </c>
      <c r="AO973" s="19" t="n">
        <v>-0.006802811245337749</v>
      </c>
      <c r="AP973" s="19" t="n">
        <v>0.08211989061980346</v>
      </c>
      <c r="AQ973" s="19" t="n">
        <v>0.11476228774216768</v>
      </c>
    </row>
    <row r="974">
      <c r="B974" s="8" t="s">
        <v>302</v>
      </c>
      <c r="C974" s="15" t="n">
        <v>-2.5995368067763197E-15</v>
      </c>
      <c r="D974" s="15" t="n">
        <v>-2.49685226927233E-15</v>
      </c>
      <c r="E974" s="15" t="n">
        <v>1.700693139204845E-15</v>
      </c>
      <c r="F974" s="15" t="n">
        <v>-6.282273224156201E-15</v>
      </c>
      <c r="G974" s="15" t="n">
        <v>-6.542382734280258E-16</v>
      </c>
      <c r="H974" s="15" t="n">
        <v>5.250252127643058E-15</v>
      </c>
      <c r="I974" s="15" t="n">
        <v>0.057021215930296076</v>
      </c>
      <c r="J974" s="15" t="n">
        <v>0.05272541990054319</v>
      </c>
      <c r="K974" s="15" t="n">
        <v>-0.012508613973212429</v>
      </c>
      <c r="L974" s="15" t="n">
        <v>-0.08526116277275542</v>
      </c>
      <c r="M974" s="15" t="n">
        <v>-4.7323998388062264E-15</v>
      </c>
      <c r="N974" s="15" t="n">
        <v>7.808494022991935E-16</v>
      </c>
      <c r="O974" s="15" t="n">
        <v>4.062418139436706E-15</v>
      </c>
      <c r="P974" s="15" t="n">
        <v>-0.16116081409090943</v>
      </c>
      <c r="Q974" s="15" t="n">
        <v>-0.18947806617507518</v>
      </c>
      <c r="R974" s="15" t="n">
        <v>-0.11180132298712586</v>
      </c>
      <c r="S974" s="15" t="n">
        <v>0.26381543003373276</v>
      </c>
      <c r="T974" s="15" t="n">
        <v>3.726431651205259E-15</v>
      </c>
      <c r="U974" s="15" t="n">
        <v>-2.5291796932569908E-15</v>
      </c>
      <c r="V974" s="15" t="n">
        <v>-1.193933250827225E-15</v>
      </c>
      <c r="W974" s="15" t="n">
        <v>0.037928939099244</v>
      </c>
      <c r="X974" s="15" t="n">
        <v>-0.019510352492059013</v>
      </c>
      <c r="Y974" s="15" t="n">
        <v>-0.015960146704759093</v>
      </c>
      <c r="Z974" s="15" t="n">
        <v>1.3177604203081708E-14</v>
      </c>
      <c r="AA974" s="15" t="n">
        <v>1.7889461965193113E-15</v>
      </c>
      <c r="AB974" s="15" t="n">
        <v>-1.7322685051117397E-15</v>
      </c>
      <c r="AC974" s="15" t="n">
        <v>-0.0658176277408834</v>
      </c>
      <c r="AD974" s="15" t="n">
        <v>0.008219562293318439</v>
      </c>
      <c r="AE974" s="15" t="n">
        <v>0.05812579924994121</v>
      </c>
      <c r="AF974" s="15" t="n">
        <v>0.004205951280061876</v>
      </c>
      <c r="AG974" s="15" t="n">
        <v>-0.04935110008072152</v>
      </c>
      <c r="AH974" s="15" t="n">
        <v>-0.020429427884454447</v>
      </c>
      <c r="AI974" s="15" t="n">
        <v>-0.042416788989078136</v>
      </c>
      <c r="AJ974" s="15" t="n">
        <v>-0.023811715457946366</v>
      </c>
      <c r="AK974" s="15" t="n">
        <v>0.0241636839385935</v>
      </c>
      <c r="AL974" s="15" t="n">
        <v>-0.10127857656474593</v>
      </c>
      <c r="AM974" s="15" t="n">
        <v>-0.053173386533756514</v>
      </c>
      <c r="AN974" s="15" t="n">
        <v>0.028504103696675283</v>
      </c>
      <c r="AO974" s="15" t="n">
        <v>-0.006802811245337749</v>
      </c>
      <c r="AP974" s="15" t="n">
        <v>0.08211989061980346</v>
      </c>
      <c r="AQ974" s="15" t="n">
        <v>0.11476228774216768</v>
      </c>
    </row>
    <row r="975">
      <c r="B975" s="8" t="s">
        <v>303</v>
      </c>
      <c r="C975" s="19" t="n">
        <v>2.7311589235751218E-15</v>
      </c>
      <c r="D975" s="19" t="n">
        <v>-2.49685226927233E-15</v>
      </c>
      <c r="E975" s="19" t="n">
        <v>-7.690385310747006E-16</v>
      </c>
      <c r="F975" s="19" t="n">
        <v>-1.472151267737368E-15</v>
      </c>
      <c r="G975" s="19" t="n">
        <v>5.212344676563938E-16</v>
      </c>
      <c r="H975" s="19" t="n">
        <v>5.53742866023355E-17</v>
      </c>
      <c r="I975" s="19" t="n">
        <v>0.1662295187162806</v>
      </c>
      <c r="J975" s="19" t="n">
        <v>0.14017681578662133</v>
      </c>
      <c r="K975" s="19" t="n">
        <v>0.06743713216395618</v>
      </c>
      <c r="L975" s="19" t="n">
        <v>-0.3302905732618933</v>
      </c>
      <c r="M975" s="19" t="n">
        <v>-2.607741690575131E-16</v>
      </c>
      <c r="N975" s="19" t="n">
        <v>5.519953798163379E-17</v>
      </c>
      <c r="O975" s="19" t="n">
        <v>1.476640386362185E-16</v>
      </c>
      <c r="P975" s="19" t="n">
        <v>-0.3228441933084416</v>
      </c>
      <c r="Q975" s="19" t="n">
        <v>-0.24195559866940547</v>
      </c>
      <c r="R975" s="19" t="n">
        <v>-0.04808263224195776</v>
      </c>
      <c r="S975" s="19" t="n">
        <v>0.3177306239841764</v>
      </c>
      <c r="T975" s="19" t="n">
        <v>1.880410580406098E-15</v>
      </c>
      <c r="U975" s="19" t="n">
        <v>5.673087722125761E-15</v>
      </c>
      <c r="V975" s="19" t="n">
        <v>-2.167659427360239E-16</v>
      </c>
      <c r="W975" s="19" t="n">
        <v>0.033946470044778077</v>
      </c>
      <c r="X975" s="19" t="n">
        <v>-0.0815740660520457</v>
      </c>
      <c r="Y975" s="19" t="n">
        <v>0.04909259819800221</v>
      </c>
      <c r="Z975" s="19" t="n">
        <v>3.4651234549130813E-15</v>
      </c>
      <c r="AA975" s="19" t="n">
        <v>-1.6125215925417194E-15</v>
      </c>
      <c r="AB975" s="19" t="n">
        <v>-5.78957446242915E-17</v>
      </c>
      <c r="AC975" s="19" t="n">
        <v>-0.1676658988684301</v>
      </c>
      <c r="AD975" s="19" t="n">
        <v>0.06258390247198595</v>
      </c>
      <c r="AE975" s="19" t="n">
        <v>0.10632644355875462</v>
      </c>
      <c r="AF975" s="19" t="n">
        <v>-0.7596621049168328</v>
      </c>
      <c r="AG975" s="19" t="n">
        <v>-0.8423376352762157</v>
      </c>
      <c r="AH975" s="19" t="n">
        <v>-0.8575196878902315</v>
      </c>
      <c r="AI975" s="19" t="n">
        <v>-0.8502008627869682</v>
      </c>
      <c r="AJ975" s="19" t="n">
        <v>-0.8809457209693633</v>
      </c>
      <c r="AK975" s="19" t="n">
        <v>-0.6866456758517763</v>
      </c>
      <c r="AL975" s="19" t="n">
        <v>0.5911063537617429</v>
      </c>
      <c r="AM975" s="19" t="n">
        <v>0.6295820652183199</v>
      </c>
      <c r="AN975" s="19" t="n">
        <v>0.7360739716916228</v>
      </c>
      <c r="AO975" s="19" t="n">
        <v>0.7143207560753788</v>
      </c>
      <c r="AP975" s="19" t="n">
        <v>0.7617435181460672</v>
      </c>
      <c r="AQ975" s="19" t="n">
        <v>0.7096840671699266</v>
      </c>
    </row>
    <row r="976">
      <c r="B976" s="8" t="s">
        <v>304</v>
      </c>
      <c r="C976" s="15" t="n">
        <v>2.7311589235751218E-15</v>
      </c>
      <c r="D976" s="15" t="n">
        <v>-2.49685226927233E-15</v>
      </c>
      <c r="E976" s="15" t="n">
        <v>1.700693139204845E-15</v>
      </c>
      <c r="F976" s="15" t="n">
        <v>-8.791235514280454E-15</v>
      </c>
      <c r="G976" s="15" t="n">
        <v>1.706796936564569E-15</v>
      </c>
      <c r="H976" s="15" t="n">
        <v>-8.04183531895253E-15</v>
      </c>
      <c r="I976" s="15" t="n">
        <v>-1.4744422510707986</v>
      </c>
      <c r="J976" s="15" t="n">
        <v>0.2366780955074433</v>
      </c>
      <c r="K976" s="15" t="n">
        <v>-0.8103726239676377</v>
      </c>
      <c r="L976" s="15" t="n">
        <v>1.7741763433873299</v>
      </c>
      <c r="M976" s="15" t="n">
        <v>4.942999329076065E-15</v>
      </c>
      <c r="N976" s="15" t="n">
        <v>7.808494022991935E-16</v>
      </c>
      <c r="O976" s="15" t="n">
        <v>4.062418139436706E-15</v>
      </c>
      <c r="P976" s="15" t="n">
        <v>-0.16116081409090943</v>
      </c>
      <c r="Q976" s="15" t="n">
        <v>-0.18947806617507518</v>
      </c>
      <c r="R976" s="15" t="n">
        <v>-0.11180132298712586</v>
      </c>
      <c r="S976" s="15" t="n">
        <v>0.26381543003373276</v>
      </c>
      <c r="T976" s="15" t="n">
        <v>9.228249902061038E-15</v>
      </c>
      <c r="U976" s="15" t="n">
        <v>1.6521162912695852E-14</v>
      </c>
      <c r="V976" s="15" t="n">
        <v>3.016308453017162E-15</v>
      </c>
      <c r="W976" s="15" t="n">
        <v>0.4156658231201359</v>
      </c>
      <c r="X976" s="15" t="n">
        <v>0.24500015626880767</v>
      </c>
      <c r="Y976" s="15" t="n">
        <v>-0.6284615974215848</v>
      </c>
      <c r="Z976" s="15" t="n">
        <v>1.833354008954985E-14</v>
      </c>
      <c r="AA976" s="15" t="n">
        <v>-4.797697536135149E-15</v>
      </c>
      <c r="AB976" s="15" t="n">
        <v>2.608442265292717E-15</v>
      </c>
      <c r="AC976" s="15" t="n">
        <v>2.0381306351777284</v>
      </c>
      <c r="AD976" s="15" t="n">
        <v>-1.0454126798736405</v>
      </c>
      <c r="AE976" s="15" t="n">
        <v>-1.0071623824302969</v>
      </c>
      <c r="AF976" s="15" t="n">
        <v>0.004205951280061876</v>
      </c>
      <c r="AG976" s="15" t="n">
        <v>-0.04935110008072152</v>
      </c>
      <c r="AH976" s="15" t="n">
        <v>-0.020429427884454447</v>
      </c>
      <c r="AI976" s="15" t="n">
        <v>-0.042416788989078136</v>
      </c>
      <c r="AJ976" s="15" t="n">
        <v>-0.023811715457946366</v>
      </c>
      <c r="AK976" s="15" t="n">
        <v>0.0241636839385935</v>
      </c>
      <c r="AL976" s="15" t="n">
        <v>-0.10127857656474593</v>
      </c>
      <c r="AM976" s="15" t="n">
        <v>-0.053173386533756514</v>
      </c>
      <c r="AN976" s="15" t="n">
        <v>0.028504103696675283</v>
      </c>
      <c r="AO976" s="15" t="n">
        <v>-0.006802811245337749</v>
      </c>
      <c r="AP976" s="15" t="n">
        <v>0.08211989061980346</v>
      </c>
      <c r="AQ976" s="15" t="n">
        <v>0.11476228774216768</v>
      </c>
    </row>
    <row r="977">
      <c r="B977" s="8" t="s">
        <v>305</v>
      </c>
      <c r="C977" s="19" t="n">
        <v>-2.5995368067763197E-15</v>
      </c>
      <c r="D977" s="19" t="n">
        <v>-2.49685226927233E-15</v>
      </c>
      <c r="E977" s="19" t="n">
        <v>1.700693139204845E-15</v>
      </c>
      <c r="F977" s="19" t="n">
        <v>-6.282273224156201E-15</v>
      </c>
      <c r="G977" s="19" t="n">
        <v>-6.542382734280258E-16</v>
      </c>
      <c r="H977" s="19" t="n">
        <v>5.250252127643058E-15</v>
      </c>
      <c r="I977" s="19" t="n">
        <v>0.057021215930296076</v>
      </c>
      <c r="J977" s="19" t="n">
        <v>0.05272541990054319</v>
      </c>
      <c r="K977" s="19" t="n">
        <v>-0.012508613973212429</v>
      </c>
      <c r="L977" s="19" t="n">
        <v>-0.08526116277275542</v>
      </c>
      <c r="M977" s="19" t="n">
        <v>3.891055735968997E-15</v>
      </c>
      <c r="N977" s="19" t="n">
        <v>-4.825511570813188E-16</v>
      </c>
      <c r="O977" s="19" t="n">
        <v>-3.2571725115603523E-15</v>
      </c>
      <c r="P977" s="19" t="n">
        <v>-0.05178058368259475</v>
      </c>
      <c r="Q977" s="19" t="n">
        <v>-0.6938513354946502</v>
      </c>
      <c r="R977" s="19" t="n">
        <v>-0.4036339674645101</v>
      </c>
      <c r="S977" s="19" t="n">
        <v>0.7286623287616161</v>
      </c>
      <c r="T977" s="19" t="n">
        <v>3.726431651205259E-15</v>
      </c>
      <c r="U977" s="19" t="n">
        <v>-2.5291796932569908E-15</v>
      </c>
      <c r="V977" s="19" t="n">
        <v>-1.193933250827225E-15</v>
      </c>
      <c r="W977" s="19" t="n">
        <v>0.037928939099244</v>
      </c>
      <c r="X977" s="19" t="n">
        <v>-0.019510352492059013</v>
      </c>
      <c r="Y977" s="19" t="n">
        <v>-0.015960146704759093</v>
      </c>
      <c r="Z977" s="19" t="n">
        <v>8.293717352608933E-15</v>
      </c>
      <c r="AA977" s="19" t="n">
        <v>6.897244805433302E-16</v>
      </c>
      <c r="AB977" s="19" t="n">
        <v>-1.0078626111138106E-15</v>
      </c>
      <c r="AC977" s="19" t="n">
        <v>0.2853028690949225</v>
      </c>
      <c r="AD977" s="19" t="n">
        <v>-0.7117077147338777</v>
      </c>
      <c r="AE977" s="19" t="n">
        <v>0.4257393563329316</v>
      </c>
      <c r="AF977" s="19" t="n">
        <v>0.004205951280061876</v>
      </c>
      <c r="AG977" s="19" t="n">
        <v>-0.04935110008072152</v>
      </c>
      <c r="AH977" s="19" t="n">
        <v>-0.020429427884454447</v>
      </c>
      <c r="AI977" s="19" t="n">
        <v>-0.042416788989078136</v>
      </c>
      <c r="AJ977" s="19" t="n">
        <v>-0.023811715457946366</v>
      </c>
      <c r="AK977" s="19" t="n">
        <v>0.0241636839385935</v>
      </c>
      <c r="AL977" s="19" t="n">
        <v>-0.10127857656474593</v>
      </c>
      <c r="AM977" s="19" t="n">
        <v>-0.053173386533756514</v>
      </c>
      <c r="AN977" s="19" t="n">
        <v>0.028504103696675283</v>
      </c>
      <c r="AO977" s="19" t="n">
        <v>-0.006802811245337749</v>
      </c>
      <c r="AP977" s="19" t="n">
        <v>0.08211989061980346</v>
      </c>
      <c r="AQ977" s="19" t="n">
        <v>0.11476228774216768</v>
      </c>
    </row>
    <row r="978">
      <c r="B978" s="8" t="s">
        <v>306</v>
      </c>
      <c r="C978" s="15" t="n">
        <v>2.7311589235751218E-15</v>
      </c>
      <c r="D978" s="15" t="n">
        <v>-2.49685226927233E-15</v>
      </c>
      <c r="E978" s="15" t="n">
        <v>-7.690385310747006E-16</v>
      </c>
      <c r="F978" s="15" t="n">
        <v>5.784643922004882E-15</v>
      </c>
      <c r="G978" s="15" t="n">
        <v>-6.542382734280258E-16</v>
      </c>
      <c r="H978" s="15" t="n">
        <v>-2.937065555948292E-15</v>
      </c>
      <c r="I978" s="15" t="n">
        <v>0.057021215930296076</v>
      </c>
      <c r="J978" s="15" t="n">
        <v>0.05272541990054319</v>
      </c>
      <c r="K978" s="15" t="n">
        <v>-0.012508613973212429</v>
      </c>
      <c r="L978" s="15" t="n">
        <v>-0.08526116277275542</v>
      </c>
      <c r="M978" s="15" t="n">
        <v>-2.521350432211214E-15</v>
      </c>
      <c r="N978" s="15" t="n">
        <v>-2.6003071929711436E-16</v>
      </c>
      <c r="O978" s="15" t="n">
        <v>9.735037554456404E-16</v>
      </c>
      <c r="P978" s="15" t="n">
        <v>1.9328202243589256</v>
      </c>
      <c r="Q978" s="15" t="n">
        <v>-0.369366603472542</v>
      </c>
      <c r="R978" s="15" t="n">
        <v>-0.12242397233295166</v>
      </c>
      <c r="S978" s="15" t="n">
        <v>-0.5292535111344506</v>
      </c>
      <c r="T978" s="15" t="n">
        <v>-3.675316309638728E-15</v>
      </c>
      <c r="U978" s="15" t="n">
        <v>-2.5291796932569908E-15</v>
      </c>
      <c r="V978" s="15" t="n">
        <v>6.029441881148696E-16</v>
      </c>
      <c r="W978" s="15" t="n">
        <v>0.037928939099244</v>
      </c>
      <c r="X978" s="15" t="n">
        <v>-0.019510352492059013</v>
      </c>
      <c r="Y978" s="15" t="n">
        <v>-0.015960146704759093</v>
      </c>
      <c r="Z978" s="15" t="n">
        <v>-1.2412944555358102E-14</v>
      </c>
      <c r="AA978" s="15" t="n">
        <v>1.7889461965193113E-15</v>
      </c>
      <c r="AB978" s="15" t="n">
        <v>9.557476118467664E-16</v>
      </c>
      <c r="AC978" s="15" t="n">
        <v>-0.0658176277408834</v>
      </c>
      <c r="AD978" s="15" t="n">
        <v>0.008219562293318439</v>
      </c>
      <c r="AE978" s="15" t="n">
        <v>0.05812579924994121</v>
      </c>
      <c r="AF978" s="15" t="n">
        <v>0.004205951280061876</v>
      </c>
      <c r="AG978" s="15" t="n">
        <v>-0.04935110008072152</v>
      </c>
      <c r="AH978" s="15" t="n">
        <v>-0.020429427884454447</v>
      </c>
      <c r="AI978" s="15" t="n">
        <v>-0.042416788989078136</v>
      </c>
      <c r="AJ978" s="15" t="n">
        <v>-0.023811715457946366</v>
      </c>
      <c r="AK978" s="15" t="n">
        <v>0.0241636839385935</v>
      </c>
      <c r="AL978" s="15" t="n">
        <v>-0.10127857656474593</v>
      </c>
      <c r="AM978" s="15" t="n">
        <v>-0.053173386533756514</v>
      </c>
      <c r="AN978" s="15" t="n">
        <v>0.028504103696675283</v>
      </c>
      <c r="AO978" s="15" t="n">
        <v>-0.006802811245337749</v>
      </c>
      <c r="AP978" s="15" t="n">
        <v>0.08211989061980346</v>
      </c>
      <c r="AQ978" s="15" t="n">
        <v>0.11476228774216768</v>
      </c>
    </row>
    <row r="979">
      <c r="B979" s="8" t="s">
        <v>307</v>
      </c>
      <c r="C979" s="19" t="n">
        <v>2.7311589235751218E-15</v>
      </c>
      <c r="D979" s="19" t="n">
        <v>3.337139090662056E-15</v>
      </c>
      <c r="E979" s="19" t="n">
        <v>-7.690385310747006E-16</v>
      </c>
      <c r="F979" s="19" t="n">
        <v>-1.472151267737368E-15</v>
      </c>
      <c r="G979" s="19" t="n">
        <v>1.1461197023129463E-16</v>
      </c>
      <c r="H979" s="19" t="n">
        <v>5.53742866023355E-17</v>
      </c>
      <c r="I979" s="19" t="n">
        <v>0.1662295187162806</v>
      </c>
      <c r="J979" s="19" t="n">
        <v>0.14017681578662133</v>
      </c>
      <c r="K979" s="19" t="n">
        <v>0.06743713216395618</v>
      </c>
      <c r="L979" s="19" t="n">
        <v>-0.3302905732618933</v>
      </c>
      <c r="M979" s="19" t="n">
        <v>4.905766837488333E-16</v>
      </c>
      <c r="N979" s="19" t="n">
        <v>-4.4783604863334725E-18</v>
      </c>
      <c r="O979" s="19" t="n">
        <v>-1.2682144792748882E-16</v>
      </c>
      <c r="P979" s="19" t="n">
        <v>0.2771300666733223</v>
      </c>
      <c r="Q979" s="19" t="n">
        <v>0.33282435479614564</v>
      </c>
      <c r="R979" s="19" t="n">
        <v>0.49586271860524994</v>
      </c>
      <c r="S979" s="19" t="n">
        <v>-0.6817226052784637</v>
      </c>
      <c r="T979" s="19" t="n">
        <v>1.880410580406098E-15</v>
      </c>
      <c r="U979" s="19" t="n">
        <v>-4.101510057478697E-16</v>
      </c>
      <c r="V979" s="19" t="n">
        <v>-2.167659427360239E-16</v>
      </c>
      <c r="W979" s="19" t="n">
        <v>0.033946470044778077</v>
      </c>
      <c r="X979" s="19" t="n">
        <v>-0.0815740660520457</v>
      </c>
      <c r="Y979" s="19" t="n">
        <v>0.04909259819800221</v>
      </c>
      <c r="Z979" s="19" t="n">
        <v>3.4651234549130813E-15</v>
      </c>
      <c r="AA979" s="19" t="n">
        <v>-2.275879344670851E-16</v>
      </c>
      <c r="AB979" s="19" t="n">
        <v>-5.78957446242915E-17</v>
      </c>
      <c r="AC979" s="19" t="n">
        <v>-0.1676658988684301</v>
      </c>
      <c r="AD979" s="19" t="n">
        <v>0.06258390247198595</v>
      </c>
      <c r="AE979" s="19" t="n">
        <v>0.10632644355875462</v>
      </c>
      <c r="AF979" s="19" t="n">
        <v>-0.11169507899679065</v>
      </c>
      <c r="AG979" s="19" t="n">
        <v>-0.07454761778568299</v>
      </c>
      <c r="AH979" s="19" t="n">
        <v>-0.08223561738584209</v>
      </c>
      <c r="AI979" s="19" t="n">
        <v>-0.0827955180966655</v>
      </c>
      <c r="AJ979" s="19" t="n">
        <v>-0.100234293076884</v>
      </c>
      <c r="AK979" s="19" t="n">
        <v>0.004317212688932988</v>
      </c>
      <c r="AL979" s="19" t="n">
        <v>-0.27622003309495025</v>
      </c>
      <c r="AM979" s="19" t="n">
        <v>-0.06317014455564451</v>
      </c>
      <c r="AN979" s="19" t="n">
        <v>0.09358913594483273</v>
      </c>
      <c r="AO979" s="19" t="n">
        <v>0.208781546585925</v>
      </c>
      <c r="AP979" s="19" t="n">
        <v>0.2666918547703628</v>
      </c>
      <c r="AQ979" s="19" t="n">
        <v>-0.019769646003092167</v>
      </c>
    </row>
    <row r="980">
      <c r="B980" s="8" t="s">
        <v>308</v>
      </c>
      <c r="C980" s="15" t="n">
        <v>2.7311589235751218E-15</v>
      </c>
      <c r="D980" s="15" t="n">
        <v>-2.49685226927233E-15</v>
      </c>
      <c r="E980" s="15" t="n">
        <v>-1.5922824211678826E-15</v>
      </c>
      <c r="F980" s="15" t="n">
        <v>-8.155477675741082E-15</v>
      </c>
      <c r="G980" s="15" t="n">
        <v>1.6038153876033778E-15</v>
      </c>
      <c r="H980" s="15" t="n">
        <v>6.235806058135059E-15</v>
      </c>
      <c r="I980" s="15" t="n">
        <v>0.19733020524599953</v>
      </c>
      <c r="J980" s="15" t="n">
        <v>-0.8225677253244634</v>
      </c>
      <c r="K980" s="15" t="n">
        <v>0.06466847654293056</v>
      </c>
      <c r="L980" s="15" t="n">
        <v>0.52229796818939</v>
      </c>
      <c r="M980" s="15" t="n">
        <v>-2.862660918124302E-15</v>
      </c>
      <c r="N980" s="15" t="n">
        <v>-3.07625394177146E-16</v>
      </c>
      <c r="O980" s="15" t="n">
        <v>2.212165975177165E-15</v>
      </c>
      <c r="P980" s="15" t="n">
        <v>-0.403685882917208</v>
      </c>
      <c r="Q980" s="15" t="n">
        <v>-0.26819436491657056</v>
      </c>
      <c r="R980" s="15" t="n">
        <v>-0.016223286869373688</v>
      </c>
      <c r="S980" s="15" t="n">
        <v>0.34468822095939816</v>
      </c>
      <c r="T980" s="15" t="n">
        <v>1.880410580406098E-15</v>
      </c>
      <c r="U980" s="15" t="n">
        <v>5.673087722125761E-15</v>
      </c>
      <c r="V980" s="15" t="n">
        <v>-4.952938527954159E-16</v>
      </c>
      <c r="W980" s="15" t="n">
        <v>0.033946470044778077</v>
      </c>
      <c r="X980" s="15" t="n">
        <v>-0.0815740660520457</v>
      </c>
      <c r="Y980" s="15" t="n">
        <v>0.04909259819800221</v>
      </c>
      <c r="Z980" s="15" t="n">
        <v>3.4651234549130813E-15</v>
      </c>
      <c r="AA980" s="15" t="n">
        <v>-1.6125215925417194E-15</v>
      </c>
      <c r="AB980" s="15" t="n">
        <v>-2.4697995654473306E-16</v>
      </c>
      <c r="AC980" s="15" t="n">
        <v>-0.1676658988684301</v>
      </c>
      <c r="AD980" s="15" t="n">
        <v>0.06258390247198595</v>
      </c>
      <c r="AE980" s="15" t="n">
        <v>0.10632644355875462</v>
      </c>
      <c r="AF980" s="15" t="n">
        <v>0.9895382436118594</v>
      </c>
      <c r="AG980" s="15" t="n">
        <v>-0.3940975948675062</v>
      </c>
      <c r="AH980" s="15" t="n">
        <v>-0.40490457806249613</v>
      </c>
      <c r="AI980" s="15" t="n">
        <v>1.124539610308741</v>
      </c>
      <c r="AJ980" s="15" t="n">
        <v>-0.42516209001015876</v>
      </c>
      <c r="AK980" s="15" t="n">
        <v>-0.28325773640878255</v>
      </c>
      <c r="AL980" s="15" t="n">
        <v>1.0225731727903817</v>
      </c>
      <c r="AM980" s="15" t="n">
        <v>1.0550481752375254</v>
      </c>
      <c r="AN980" s="15" t="n">
        <v>-1.6185017233867545</v>
      </c>
      <c r="AO980" s="15" t="n">
        <v>-0.11157796821696228</v>
      </c>
      <c r="AP980" s="15" t="n">
        <v>-0.03523129048452016</v>
      </c>
      <c r="AQ980" s="15" t="n">
        <v>-0.28406395177826804</v>
      </c>
    </row>
    <row r="981">
      <c r="B981" s="8" t="s">
        <v>309</v>
      </c>
      <c r="C981" s="19" t="n">
        <v>-2.5995368067763197E-15</v>
      </c>
      <c r="D981" s="19" t="n">
        <v>-2.49685226927233E-15</v>
      </c>
      <c r="E981" s="19" t="n">
        <v>1.700693139204845E-15</v>
      </c>
      <c r="F981" s="19" t="n">
        <v>-1.5656766447637668E-15</v>
      </c>
      <c r="G981" s="19" t="n">
        <v>1.4845094401996467E-16</v>
      </c>
      <c r="H981" s="19" t="n">
        <v>7.312956861626559E-16</v>
      </c>
      <c r="I981" s="19" t="n">
        <v>-0.1472236147708228</v>
      </c>
      <c r="J981" s="19" t="n">
        <v>-1.1610652780712645</v>
      </c>
      <c r="K981" s="19" t="n">
        <v>0.7022363184222035</v>
      </c>
      <c r="L981" s="19" t="n">
        <v>0.5468981673364145</v>
      </c>
      <c r="M981" s="19" t="n">
        <v>5.638708661812301E-16</v>
      </c>
      <c r="N981" s="19" t="n">
        <v>4.906242009162457E-18</v>
      </c>
      <c r="O981" s="19" t="n">
        <v>-4.330573925267394E-16</v>
      </c>
      <c r="P981" s="19" t="n">
        <v>-0.2216671163881997</v>
      </c>
      <c r="Q981" s="19" t="n">
        <v>0.6624506523576722</v>
      </c>
      <c r="R981" s="19" t="n">
        <v>0.06413963884114493</v>
      </c>
      <c r="S981" s="19" t="n">
        <v>-0.34134026433779263</v>
      </c>
      <c r="T981" s="19" t="n">
        <v>1.831282345393954E-15</v>
      </c>
      <c r="U981" s="19" t="n">
        <v>4.104150881576715E-16</v>
      </c>
      <c r="V981" s="19" t="n">
        <v>-5.442649064244339E-16</v>
      </c>
      <c r="W981" s="19" t="n">
        <v>0.4664585829183896</v>
      </c>
      <c r="X981" s="19" t="n">
        <v>-0.8545985649830474</v>
      </c>
      <c r="Y981" s="19" t="n">
        <v>0.41132491431858786</v>
      </c>
      <c r="Z981" s="19" t="n">
        <v>-1.9352557103089244E-15</v>
      </c>
      <c r="AA981" s="19" t="n">
        <v>-1.6125215925417194E-15</v>
      </c>
      <c r="AB981" s="19" t="n">
        <v>5.09356891137033E-16</v>
      </c>
      <c r="AC981" s="19" t="n">
        <v>-0.1676658988684301</v>
      </c>
      <c r="AD981" s="19" t="n">
        <v>0.06258390247198595</v>
      </c>
      <c r="AE981" s="19" t="n">
        <v>0.10632644355875462</v>
      </c>
      <c r="AF981" s="19" t="n">
        <v>0.7462698710844408</v>
      </c>
      <c r="AG981" s="19" t="n">
        <v>-0.6823515036717611</v>
      </c>
      <c r="AH981" s="19" t="n">
        <v>-0.6959720036158891</v>
      </c>
      <c r="AI981" s="19" t="n">
        <v>0.8364301204676804</v>
      </c>
      <c r="AJ981" s="19" t="n">
        <v>-0.7182671260377121</v>
      </c>
      <c r="AK981" s="19" t="n">
        <v>-0.5426681857807608</v>
      </c>
      <c r="AL981" s="19" t="n">
        <v>0.745105776100564</v>
      </c>
      <c r="AM981" s="19" t="n">
        <v>-0.6400930690376097</v>
      </c>
      <c r="AN981" s="19" t="n">
        <v>-0.5043017728299161</v>
      </c>
      <c r="AO981" s="19" t="n">
        <v>-0.40056213028098014</v>
      </c>
      <c r="AP981" s="19" t="n">
        <v>0.9129045868849642</v>
      </c>
      <c r="AQ981" s="19" t="n">
        <v>0.8420058528642757</v>
      </c>
    </row>
    <row r="982">
      <c r="B982" s="8" t="s">
        <v>310</v>
      </c>
      <c r="C982" s="15" t="n">
        <v>2.7311589235751218E-15</v>
      </c>
      <c r="D982" s="15" t="n">
        <v>-2.49685226927233E-15</v>
      </c>
      <c r="E982" s="15" t="n">
        <v>-7.690385310747006E-16</v>
      </c>
      <c r="F982" s="15" t="n">
        <v>-1.472151267737368E-15</v>
      </c>
      <c r="G982" s="15" t="n">
        <v>5.212344676563938E-16</v>
      </c>
      <c r="H982" s="15" t="n">
        <v>5.53742866023355E-17</v>
      </c>
      <c r="I982" s="15" t="n">
        <v>0.1662295187162806</v>
      </c>
      <c r="J982" s="15" t="n">
        <v>0.14017681578662133</v>
      </c>
      <c r="K982" s="15" t="n">
        <v>0.06743713216395618</v>
      </c>
      <c r="L982" s="15" t="n">
        <v>-0.3302905732618933</v>
      </c>
      <c r="M982" s="15" t="n">
        <v>2.3411125800092756E-15</v>
      </c>
      <c r="N982" s="15" t="n">
        <v>4.180244701404136E-16</v>
      </c>
      <c r="O982" s="15" t="n">
        <v>-8.028641302395453E-16</v>
      </c>
      <c r="P982" s="15" t="n">
        <v>-0.2420025036996755</v>
      </c>
      <c r="Q982" s="15" t="n">
        <v>-0.2157168324222403</v>
      </c>
      <c r="R982" s="15" t="n">
        <v>-0.07994197761454186</v>
      </c>
      <c r="S982" s="15" t="n">
        <v>0.2907730270089546</v>
      </c>
      <c r="T982" s="15" t="n">
        <v>1.880410580406098E-15</v>
      </c>
      <c r="U982" s="15" t="n">
        <v>5.673087722125761E-15</v>
      </c>
      <c r="V982" s="15" t="n">
        <v>-2.167659427360239E-16</v>
      </c>
      <c r="W982" s="15" t="n">
        <v>0.033946470044778077</v>
      </c>
      <c r="X982" s="15" t="n">
        <v>-0.0815740660520457</v>
      </c>
      <c r="Y982" s="15" t="n">
        <v>0.04909259819800221</v>
      </c>
      <c r="Z982" s="15" t="n">
        <v>3.4651234549130813E-15</v>
      </c>
      <c r="AA982" s="15" t="n">
        <v>-1.6125215925417194E-15</v>
      </c>
      <c r="AB982" s="15" t="n">
        <v>-5.78957446242915E-17</v>
      </c>
      <c r="AC982" s="15" t="n">
        <v>-0.1676658988684301</v>
      </c>
      <c r="AD982" s="15" t="n">
        <v>0.06258390247198595</v>
      </c>
      <c r="AE982" s="15" t="n">
        <v>0.10632644355875462</v>
      </c>
      <c r="AF982" s="15" t="n">
        <v>-0.32408451514172953</v>
      </c>
      <c r="AG982" s="15" t="n">
        <v>-0.3262124130134722</v>
      </c>
      <c r="AH982" s="15" t="n">
        <v>-0.33635679948269037</v>
      </c>
      <c r="AI982" s="15" t="n">
        <v>-0.3343342259837831</v>
      </c>
      <c r="AJ982" s="15" t="n">
        <v>-0.3561344443639882</v>
      </c>
      <c r="AK982" s="15" t="n">
        <v>-0.22216532797101182</v>
      </c>
      <c r="AL982" s="15" t="n">
        <v>-0.5184674872925253</v>
      </c>
      <c r="AM982" s="15" t="n">
        <v>1.1194842845709234</v>
      </c>
      <c r="AN982" s="15" t="n">
        <v>1.2437814499522666</v>
      </c>
      <c r="AO982" s="15" t="n">
        <v>-0.04352080820816814</v>
      </c>
      <c r="AP982" s="15" t="n">
        <v>0.028909248058912443</v>
      </c>
      <c r="AQ982" s="15" t="n">
        <v>-0.22791728209492335</v>
      </c>
    </row>
    <row r="983">
      <c r="B983" s="8" t="s">
        <v>311</v>
      </c>
      <c r="C983" s="19" t="n">
        <v>-2.5995368067763197E-15</v>
      </c>
      <c r="D983" s="19" t="n">
        <v>3.337139090662056E-15</v>
      </c>
      <c r="E983" s="19" t="n">
        <v>-7.690385310747006E-16</v>
      </c>
      <c r="F983" s="19" t="n">
        <v>2.032432032541461E-15</v>
      </c>
      <c r="G983" s="19" t="n">
        <v>-2.0556512278671736E-16</v>
      </c>
      <c r="H983" s="19" t="n">
        <v>6.652223686921671E-16</v>
      </c>
      <c r="I983" s="19" t="n">
        <v>-0.5115222106145489</v>
      </c>
      <c r="J983" s="19" t="n">
        <v>0.355045116785468</v>
      </c>
      <c r="K983" s="19" t="n">
        <v>0.280747739383784</v>
      </c>
      <c r="L983" s="19" t="n">
        <v>-0.14162705925370156</v>
      </c>
      <c r="M983" s="19" t="n">
        <v>1.1012661160713612E-15</v>
      </c>
      <c r="N983" s="19" t="n">
        <v>3.0800329458442337E-16</v>
      </c>
      <c r="O983" s="19" t="n">
        <v>4.856853797922467E-16</v>
      </c>
      <c r="P983" s="19" t="n">
        <v>-0.06327790812194276</v>
      </c>
      <c r="Q983" s="19" t="n">
        <v>0.032314994939787484</v>
      </c>
      <c r="R983" s="19" t="n">
        <v>0.23981971586793813</v>
      </c>
      <c r="S983" s="19" t="n">
        <v>-0.16851719215953279</v>
      </c>
      <c r="T983" s="19" t="n">
        <v>-5.162444237867971E-15</v>
      </c>
      <c r="U983" s="19" t="n">
        <v>-7.875256345821701E-15</v>
      </c>
      <c r="V983" s="19" t="n">
        <v>-7.749544080304699E-16</v>
      </c>
      <c r="W983" s="19" t="n">
        <v>0.8481779359937478</v>
      </c>
      <c r="X983" s="19" t="n">
        <v>-0.5280243426621941</v>
      </c>
      <c r="Y983" s="19" t="n">
        <v>-0.26622928130099943</v>
      </c>
      <c r="Z983" s="19" t="n">
        <v>-1.7048115623699564E-14</v>
      </c>
      <c r="AA983" s="19" t="n">
        <v>4.318604591297179E-15</v>
      </c>
      <c r="AB983" s="19" t="n">
        <v>-1.0715391010953496E-15</v>
      </c>
      <c r="AC983" s="19" t="n">
        <v>-0.2695141699959767</v>
      </c>
      <c r="AD983" s="19" t="n">
        <v>0.1169482426506534</v>
      </c>
      <c r="AE983" s="19" t="n">
        <v>0.15452708786756797</v>
      </c>
      <c r="AF983" s="19" t="n">
        <v>0.5803797929635719</v>
      </c>
      <c r="AG983" s="19" t="n">
        <v>0.6333696345980806</v>
      </c>
      <c r="AH983" s="19" t="n">
        <v>0.6689550368022795</v>
      </c>
      <c r="AI983" s="19" t="n">
        <v>0.6399618937083211</v>
      </c>
      <c r="AJ983" s="19" t="n">
        <v>0.6703987685035261</v>
      </c>
      <c r="AK983" s="19" t="n">
        <v>0.6385695503265567</v>
      </c>
      <c r="AL983" s="19" t="n">
        <v>0.5558946277928238</v>
      </c>
      <c r="AM983" s="19" t="n">
        <v>-0.8266727263655993</v>
      </c>
      <c r="AN983" s="19" t="n">
        <v>-0.6976625774449876</v>
      </c>
      <c r="AO983" s="19" t="n">
        <v>-0.5976268153546246</v>
      </c>
      <c r="AP983" s="19" t="n">
        <v>-1.7137978028189285</v>
      </c>
      <c r="AQ983" s="19" t="n">
        <v>0.6794288987619805</v>
      </c>
    </row>
    <row r="984">
      <c r="B984" s="8" t="s">
        <v>312</v>
      </c>
      <c r="C984" s="15" t="n">
        <v>2.7311589235751218E-15</v>
      </c>
      <c r="D984" s="15" t="n">
        <v>-2.49685226927233E-15</v>
      </c>
      <c r="E984" s="15" t="n">
        <v>5.4205359018481236E-17</v>
      </c>
      <c r="F984" s="15" t="n">
        <v>5.784643922004882E-15</v>
      </c>
      <c r="G984" s="15" t="n">
        <v>-6.542382734280258E-16</v>
      </c>
      <c r="H984" s="15" t="n">
        <v>-2.079596614178412E-16</v>
      </c>
      <c r="I984" s="15" t="n">
        <v>0.057021215930296076</v>
      </c>
      <c r="J984" s="15" t="n">
        <v>0.05272541990054319</v>
      </c>
      <c r="K984" s="15" t="n">
        <v>-0.012508613973212429</v>
      </c>
      <c r="L984" s="15" t="n">
        <v>-0.08526116277275542</v>
      </c>
      <c r="M984" s="15" t="n">
        <v>4.942999329076065E-15</v>
      </c>
      <c r="N984" s="15" t="n">
        <v>7.808494022991935E-16</v>
      </c>
      <c r="O984" s="15" t="n">
        <v>1.8521118040202927E-16</v>
      </c>
      <c r="P984" s="15" t="n">
        <v>-0.16116081409090943</v>
      </c>
      <c r="Q984" s="15" t="n">
        <v>-0.18947806617507518</v>
      </c>
      <c r="R984" s="15" t="n">
        <v>-0.11180132298712586</v>
      </c>
      <c r="S984" s="15" t="n">
        <v>0.26381543003373276</v>
      </c>
      <c r="T984" s="15" t="n">
        <v>-3.675316309638728E-15</v>
      </c>
      <c r="U984" s="15" t="n">
        <v>-2.5291796932569908E-15</v>
      </c>
      <c r="V984" s="15" t="n">
        <v>3.985041800837892E-18</v>
      </c>
      <c r="W984" s="15" t="n">
        <v>0.037928939099244</v>
      </c>
      <c r="X984" s="15" t="n">
        <v>-0.019510352492059013</v>
      </c>
      <c r="Y984" s="15" t="n">
        <v>-0.015960146704759093</v>
      </c>
      <c r="Z984" s="15" t="n">
        <v>-1.2412944555358102E-14</v>
      </c>
      <c r="AA984" s="15" t="n">
        <v>1.7889461965193113E-15</v>
      </c>
      <c r="AB984" s="15" t="n">
        <v>5.974223952726432E-17</v>
      </c>
      <c r="AC984" s="15" t="n">
        <v>-0.0658176277408834</v>
      </c>
      <c r="AD984" s="15" t="n">
        <v>0.008219562293318439</v>
      </c>
      <c r="AE984" s="15" t="n">
        <v>0.05812579924994121</v>
      </c>
      <c r="AF984" s="15" t="n">
        <v>0.004205951280061876</v>
      </c>
      <c r="AG984" s="15" t="n">
        <v>-0.04935110008072152</v>
      </c>
      <c r="AH984" s="15" t="n">
        <v>-0.020429427884454447</v>
      </c>
      <c r="AI984" s="15" t="n">
        <v>-0.042416788989078136</v>
      </c>
      <c r="AJ984" s="15" t="n">
        <v>-0.023811715457946366</v>
      </c>
      <c r="AK984" s="15" t="n">
        <v>0.0241636839385935</v>
      </c>
      <c r="AL984" s="15" t="n">
        <v>-0.10127857656474593</v>
      </c>
      <c r="AM984" s="15" t="n">
        <v>-0.053173386533756514</v>
      </c>
      <c r="AN984" s="15" t="n">
        <v>0.028504103696675283</v>
      </c>
      <c r="AO984" s="15" t="n">
        <v>-0.006802811245337749</v>
      </c>
      <c r="AP984" s="15" t="n">
        <v>0.08211989061980346</v>
      </c>
      <c r="AQ984" s="15" t="n">
        <v>0.11476228774216768</v>
      </c>
    </row>
    <row r="985">
      <c r="B985" s="8" t="s">
        <v>313</v>
      </c>
      <c r="C985" s="19" t="n">
        <v>2.7311589235751218E-15</v>
      </c>
      <c r="D985" s="19" t="n">
        <v>-2.49685226927233E-15</v>
      </c>
      <c r="E985" s="19" t="n">
        <v>1.700693139204845E-15</v>
      </c>
      <c r="F985" s="19" t="n">
        <v>5.784643922004882E-15</v>
      </c>
      <c r="G985" s="19" t="n">
        <v>-6.542382734280258E-16</v>
      </c>
      <c r="H985" s="19" t="n">
        <v>5.250252127643058E-15</v>
      </c>
      <c r="I985" s="19" t="n">
        <v>0.057021215930296076</v>
      </c>
      <c r="J985" s="19" t="n">
        <v>0.05272541990054319</v>
      </c>
      <c r="K985" s="19" t="n">
        <v>-0.012508613973212429</v>
      </c>
      <c r="L985" s="19" t="n">
        <v>-0.08526116277275542</v>
      </c>
      <c r="M985" s="19" t="n">
        <v>4.942999329076065E-15</v>
      </c>
      <c r="N985" s="19" t="n">
        <v>7.808494022991935E-16</v>
      </c>
      <c r="O985" s="19" t="n">
        <v>4.062418139436706E-15</v>
      </c>
      <c r="P985" s="19" t="n">
        <v>-0.16116081409090943</v>
      </c>
      <c r="Q985" s="19" t="n">
        <v>-0.18947806617507518</v>
      </c>
      <c r="R985" s="19" t="n">
        <v>-0.11180132298712586</v>
      </c>
      <c r="S985" s="19" t="n">
        <v>0.26381543003373276</v>
      </c>
      <c r="T985" s="19" t="n">
        <v>-3.675316309638728E-15</v>
      </c>
      <c r="U985" s="19" t="n">
        <v>-2.5291796932569908E-15</v>
      </c>
      <c r="V985" s="19" t="n">
        <v>-1.193933250827225E-15</v>
      </c>
      <c r="W985" s="19" t="n">
        <v>0.037928939099244</v>
      </c>
      <c r="X985" s="19" t="n">
        <v>-0.019510352492059013</v>
      </c>
      <c r="Y985" s="19" t="n">
        <v>-0.015960146704759093</v>
      </c>
      <c r="Z985" s="19" t="n">
        <v>-1.2412944555358102E-14</v>
      </c>
      <c r="AA985" s="19" t="n">
        <v>1.7889461965193113E-15</v>
      </c>
      <c r="AB985" s="19" t="n">
        <v>-1.7322685051117397E-15</v>
      </c>
      <c r="AC985" s="19" t="n">
        <v>-0.0658176277408834</v>
      </c>
      <c r="AD985" s="19" t="n">
        <v>0.008219562293318439</v>
      </c>
      <c r="AE985" s="19" t="n">
        <v>0.05812579924994121</v>
      </c>
      <c r="AF985" s="19" t="n">
        <v>0.11169440928759057</v>
      </c>
      <c r="AG985" s="19" t="n">
        <v>0.07801427771215196</v>
      </c>
      <c r="AH985" s="19" t="n">
        <v>0.10817910607295125</v>
      </c>
      <c r="AI985" s="19" t="n">
        <v>0.08488477709042079</v>
      </c>
      <c r="AJ985" s="19" t="n">
        <v>-1.4828435551878003</v>
      </c>
      <c r="AK985" s="19" t="n">
        <v>0.13878454033821153</v>
      </c>
      <c r="AL985" s="19" t="n">
        <v>0.021320766324310778</v>
      </c>
      <c r="AM985" s="19" t="n">
        <v>0.06772088206226133</v>
      </c>
      <c r="AN985" s="19" t="n">
        <v>0.15379221593703266</v>
      </c>
      <c r="AO985" s="19" t="n">
        <v>0.1208852299337844</v>
      </c>
      <c r="AP985" s="19" t="n">
        <v>0.20245961278462205</v>
      </c>
      <c r="AQ985" s="19" t="n">
        <v>0.22010400740356867</v>
      </c>
    </row>
    <row r="986">
      <c r="B986" s="8" t="s">
        <v>314</v>
      </c>
      <c r="C986" s="15" t="n">
        <v>2.7311589235751218E-15</v>
      </c>
      <c r="D986" s="15" t="n">
        <v>-2.49685226927233E-15</v>
      </c>
      <c r="E986" s="15" t="n">
        <v>-1.5922824211678826E-15</v>
      </c>
      <c r="F986" s="15" t="n">
        <v>2.57782130859995E-15</v>
      </c>
      <c r="G986" s="15" t="n">
        <v>-1.3478960924649107E-16</v>
      </c>
      <c r="H986" s="15" t="n">
        <v>-2.928208919001892E-15</v>
      </c>
      <c r="I986" s="15" t="n">
        <v>-0.3853849961696959</v>
      </c>
      <c r="J986" s="15" t="n">
        <v>0.5186398777601124</v>
      </c>
      <c r="K986" s="15" t="n">
        <v>-0.5167115947698261</v>
      </c>
      <c r="L986" s="15" t="n">
        <v>0.32383156257754975</v>
      </c>
      <c r="M986" s="15" t="n">
        <v>-5.4645476671910916E-15</v>
      </c>
      <c r="N986" s="15" t="n">
        <v>-6.704503263359259E-16</v>
      </c>
      <c r="O986" s="15" t="n">
        <v>4.18021989311377E-15</v>
      </c>
      <c r="P986" s="15" t="n">
        <v>-0.4845275725259742</v>
      </c>
      <c r="Q986" s="15" t="n">
        <v>-0.2944331311637357</v>
      </c>
      <c r="R986" s="15" t="n">
        <v>0.01563605850321048</v>
      </c>
      <c r="S986" s="15" t="n">
        <v>0.3716458179346199</v>
      </c>
      <c r="T986" s="15" t="n">
        <v>-3.675316309638728E-15</v>
      </c>
      <c r="U986" s="15" t="n">
        <v>-2.5291796932569908E-15</v>
      </c>
      <c r="V986" s="15" t="n">
        <v>1.201903334428901E-15</v>
      </c>
      <c r="W986" s="15" t="n">
        <v>0.037928939099244</v>
      </c>
      <c r="X986" s="15" t="n">
        <v>-0.019510352492059013</v>
      </c>
      <c r="Y986" s="15" t="n">
        <v>-0.015960146704759093</v>
      </c>
      <c r="Z986" s="15" t="n">
        <v>-6.783704760056235E-15</v>
      </c>
      <c r="AA986" s="15" t="n">
        <v>5.830263183431004E-16</v>
      </c>
      <c r="AB986" s="15" t="n">
        <v>1.1076907354141604E-15</v>
      </c>
      <c r="AC986" s="15" t="n">
        <v>-0.8689819865079673</v>
      </c>
      <c r="AD986" s="15" t="n">
        <v>0.4137946498609723</v>
      </c>
      <c r="AE986" s="15" t="n">
        <v>0.461422504118834</v>
      </c>
      <c r="AF986" s="15" t="n">
        <v>0.4665460463194302</v>
      </c>
      <c r="AG986" s="15" t="n">
        <v>-1.0138022592158376</v>
      </c>
      <c r="AH986" s="15" t="n">
        <v>0.5327544479934199</v>
      </c>
      <c r="AI986" s="15" t="n">
        <v>0.5051454260697105</v>
      </c>
      <c r="AJ986" s="15" t="n">
        <v>-1.0552959838530558</v>
      </c>
      <c r="AK986" s="15" t="n">
        <v>-2.1990885426005105</v>
      </c>
      <c r="AL986" s="15" t="n">
        <v>0.4260579662957019</v>
      </c>
      <c r="AM986" s="15" t="n">
        <v>0.4668291204189704</v>
      </c>
      <c r="AN986" s="15" t="n">
        <v>0.5674058499330263</v>
      </c>
      <c r="AO986" s="15" t="n">
        <v>0.542421749125704</v>
      </c>
      <c r="AP986" s="15" t="n">
        <v>0.5997371270564492</v>
      </c>
      <c r="AQ986" s="15" t="n">
        <v>-0.7966110517508095</v>
      </c>
    </row>
    <row r="987">
      <c r="B987" s="8" t="s">
        <v>315</v>
      </c>
      <c r="C987" s="19" t="n">
        <v>2.7311589235751218E-15</v>
      </c>
      <c r="D987" s="19" t="n">
        <v>-2.49685226927233E-15</v>
      </c>
      <c r="E987" s="19" t="n">
        <v>-7.690385310747006E-16</v>
      </c>
      <c r="F987" s="19" t="n">
        <v>5.784643922004882E-15</v>
      </c>
      <c r="G987" s="19" t="n">
        <v>-6.542382734280258E-16</v>
      </c>
      <c r="H987" s="19" t="n">
        <v>-2.937065555948292E-15</v>
      </c>
      <c r="I987" s="19" t="n">
        <v>0.057021215930296076</v>
      </c>
      <c r="J987" s="19" t="n">
        <v>0.05272541990054319</v>
      </c>
      <c r="K987" s="19" t="n">
        <v>-0.012508613973212429</v>
      </c>
      <c r="L987" s="19" t="n">
        <v>-0.08526116277275542</v>
      </c>
      <c r="M987" s="19" t="n">
        <v>-2.111310065317955E-15</v>
      </c>
      <c r="N987" s="19" t="n">
        <v>-2.0285187846026102E-16</v>
      </c>
      <c r="O987" s="19" t="n">
        <v>8.237067209482752E-16</v>
      </c>
      <c r="P987" s="19" t="n">
        <v>0.19628837706455612</v>
      </c>
      <c r="Q987" s="19" t="n">
        <v>0.30658558854898044</v>
      </c>
      <c r="R987" s="19" t="n">
        <v>0.527722063977834</v>
      </c>
      <c r="S987" s="19" t="n">
        <v>-0.654765008303242</v>
      </c>
      <c r="T987" s="19" t="n">
        <v>-3.675316309638728E-15</v>
      </c>
      <c r="U987" s="19" t="n">
        <v>-2.5291796932569908E-15</v>
      </c>
      <c r="V987" s="19" t="n">
        <v>6.029441881148696E-16</v>
      </c>
      <c r="W987" s="19" t="n">
        <v>0.037928939099244</v>
      </c>
      <c r="X987" s="19" t="n">
        <v>-0.019510352492059013</v>
      </c>
      <c r="Y987" s="19" t="n">
        <v>-0.015960146704759093</v>
      </c>
      <c r="Z987" s="19" t="n">
        <v>-1.2412944555358102E-14</v>
      </c>
      <c r="AA987" s="19" t="n">
        <v>1.7889461965193113E-15</v>
      </c>
      <c r="AB987" s="19" t="n">
        <v>9.557476118467664E-16</v>
      </c>
      <c r="AC987" s="19" t="n">
        <v>-0.0658176277408834</v>
      </c>
      <c r="AD987" s="19" t="n">
        <v>0.008219562293318439</v>
      </c>
      <c r="AE987" s="19" t="n">
        <v>0.05812579924994121</v>
      </c>
      <c r="AF987" s="19" t="n">
        <v>0.08233739308609524</v>
      </c>
      <c r="AG987" s="19" t="n">
        <v>0.04322851997886068</v>
      </c>
      <c r="AH987" s="19" t="n">
        <v>0.0730538202048289</v>
      </c>
      <c r="AI987" s="19" t="n">
        <v>0.05011644747488375</v>
      </c>
      <c r="AJ987" s="19" t="n">
        <v>0.07032595984902751</v>
      </c>
      <c r="AK987" s="19" t="n">
        <v>-1.2506559142339935</v>
      </c>
      <c r="AL987" s="19" t="n">
        <v>-0.012163302218514763</v>
      </c>
      <c r="AM987" s="19" t="n">
        <v>0.03470249973889937</v>
      </c>
      <c r="AN987" s="19" t="n">
        <v>0.11957379649857239</v>
      </c>
      <c r="AO987" s="19" t="n">
        <v>0.08601134707121574</v>
      </c>
      <c r="AP987" s="19" t="n">
        <v>0.16959268698847213</v>
      </c>
      <c r="AQ987" s="19" t="n">
        <v>0.19133330375670338</v>
      </c>
    </row>
    <row r="988">
      <c r="B988" s="8" t="s">
        <v>316</v>
      </c>
      <c r="C988" s="15" t="n">
        <v>2.7311589235751218E-15</v>
      </c>
      <c r="D988" s="15" t="n">
        <v>-2.49685226927233E-15</v>
      </c>
      <c r="E988" s="15" t="n">
        <v>-1.5922824211678826E-15</v>
      </c>
      <c r="F988" s="15" t="n">
        <v>-1.472151267737368E-15</v>
      </c>
      <c r="G988" s="15" t="n">
        <v>5.212344676563938E-16</v>
      </c>
      <c r="H988" s="15" t="n">
        <v>5.296291045820295E-16</v>
      </c>
      <c r="I988" s="15" t="n">
        <v>0.1662295187162806</v>
      </c>
      <c r="J988" s="15" t="n">
        <v>0.14017681578662133</v>
      </c>
      <c r="K988" s="15" t="n">
        <v>0.06743713216395618</v>
      </c>
      <c r="L988" s="15" t="n">
        <v>-0.3302905732618933</v>
      </c>
      <c r="M988" s="15" t="n">
        <v>2.3411125800092756E-15</v>
      </c>
      <c r="N988" s="15" t="n">
        <v>4.180244701404136E-16</v>
      </c>
      <c r="O988" s="15" t="n">
        <v>-1.7239418606960434E-15</v>
      </c>
      <c r="P988" s="15" t="n">
        <v>-0.2420025036996755</v>
      </c>
      <c r="Q988" s="15" t="n">
        <v>-0.2157168324222403</v>
      </c>
      <c r="R988" s="15" t="n">
        <v>-0.07994197761454186</v>
      </c>
      <c r="S988" s="15" t="n">
        <v>0.2907730270089546</v>
      </c>
      <c r="T988" s="15" t="n">
        <v>1.880410580406098E-15</v>
      </c>
      <c r="U988" s="15" t="n">
        <v>5.673087722125761E-15</v>
      </c>
      <c r="V988" s="15" t="n">
        <v>-4.952938527954159E-16</v>
      </c>
      <c r="W988" s="15" t="n">
        <v>0.033946470044778077</v>
      </c>
      <c r="X988" s="15" t="n">
        <v>-0.0815740660520457</v>
      </c>
      <c r="Y988" s="15" t="n">
        <v>0.04909259819800221</v>
      </c>
      <c r="Z988" s="15" t="n">
        <v>-6.783704760056235E-15</v>
      </c>
      <c r="AA988" s="15" t="n">
        <v>5.830263183431004E-16</v>
      </c>
      <c r="AB988" s="15" t="n">
        <v>1.1076907354141604E-15</v>
      </c>
      <c r="AC988" s="15" t="n">
        <v>-0.8689819865079673</v>
      </c>
      <c r="AD988" s="15" t="n">
        <v>0.4137946498609723</v>
      </c>
      <c r="AE988" s="15" t="n">
        <v>0.461422504118834</v>
      </c>
      <c r="AF988" s="15" t="n">
        <v>0.21788467704297285</v>
      </c>
      <c r="AG988" s="15" t="n">
        <v>0.20384140204994228</v>
      </c>
      <c r="AH988" s="15" t="n">
        <v>0.235234372375195</v>
      </c>
      <c r="AI988" s="15" t="n">
        <v>0.21064886039985528</v>
      </c>
      <c r="AJ988" s="15" t="n">
        <v>0.23364185305310492</v>
      </c>
      <c r="AK988" s="15" t="n">
        <v>0.2520210650502336</v>
      </c>
      <c r="AL988" s="15" t="n">
        <v>0.14243941747391595</v>
      </c>
      <c r="AM988" s="15" t="n">
        <v>0.18715505192823012</v>
      </c>
      <c r="AN988" s="15" t="n">
        <v>0.2775671628661074</v>
      </c>
      <c r="AO988" s="15" t="n">
        <v>0.24703112069557706</v>
      </c>
      <c r="AP988" s="15" t="n">
        <v>-0.8991433562980149</v>
      </c>
      <c r="AQ988" s="15" t="n">
        <v>-1.0403062050583949</v>
      </c>
    </row>
    <row r="989">
      <c r="B989" s="8" t="s">
        <v>317</v>
      </c>
      <c r="C989" s="19" t="n">
        <v>-2.5995368067763197E-15</v>
      </c>
      <c r="D989" s="19" t="n">
        <v>-2.49685226927233E-15</v>
      </c>
      <c r="E989" s="19" t="n">
        <v>1.700693139204845E-15</v>
      </c>
      <c r="F989" s="19" t="n">
        <v>-1.5755155573412441E-15</v>
      </c>
      <c r="G989" s="19" t="n">
        <v>1.4677651863623344E-16</v>
      </c>
      <c r="H989" s="19" t="n">
        <v>7.407223175526318E-16</v>
      </c>
      <c r="I989" s="19" t="n">
        <v>-0.14863154685484053</v>
      </c>
      <c r="J989" s="19" t="n">
        <v>-0.19568962172521479</v>
      </c>
      <c r="K989" s="19" t="n">
        <v>-0.26599443218203206</v>
      </c>
      <c r="L989" s="19" t="n">
        <v>0.5455794706280388</v>
      </c>
      <c r="M989" s="19" t="n">
        <v>-1.8125677547997862E-16</v>
      </c>
      <c r="N989" s="19" t="n">
        <v>1.140729990152935E-16</v>
      </c>
      <c r="O989" s="19" t="n">
        <v>1.9940708443498397E-16</v>
      </c>
      <c r="P989" s="19" t="n">
        <v>0.36946908072143664</v>
      </c>
      <c r="Q989" s="19" t="n">
        <v>-0.36710320939112695</v>
      </c>
      <c r="R989" s="19" t="n">
        <v>-0.17945031009978235</v>
      </c>
      <c r="S989" s="19" t="n">
        <v>0.18849931866746317</v>
      </c>
      <c r="T989" s="19" t="n">
        <v>3.726431651205259E-15</v>
      </c>
      <c r="U989" s="19" t="n">
        <v>-2.5291796932569908E-15</v>
      </c>
      <c r="V989" s="19" t="n">
        <v>-1.193933250827225E-15</v>
      </c>
      <c r="W989" s="19" t="n">
        <v>0.037928939099244</v>
      </c>
      <c r="X989" s="19" t="n">
        <v>-0.019510352492059013</v>
      </c>
      <c r="Y989" s="19" t="n">
        <v>-0.015960146704759093</v>
      </c>
      <c r="Z989" s="19" t="n">
        <v>-1.9352557103089244E-15</v>
      </c>
      <c r="AA989" s="19" t="n">
        <v>-1.6125215925417194E-15</v>
      </c>
      <c r="AB989" s="19" t="n">
        <v>5.09356891137033E-16</v>
      </c>
      <c r="AC989" s="19" t="n">
        <v>-0.1676658988684301</v>
      </c>
      <c r="AD989" s="19" t="n">
        <v>0.06258390247198595</v>
      </c>
      <c r="AE989" s="19" t="n">
        <v>0.10632644355875462</v>
      </c>
      <c r="AF989" s="19" t="n">
        <v>0.9711711290535332</v>
      </c>
      <c r="AG989" s="19" t="n">
        <v>-0.415861182587058</v>
      </c>
      <c r="AH989" s="19" t="n">
        <v>-0.4268805903726609</v>
      </c>
      <c r="AI989" s="19" t="n">
        <v>-0.4239380803560206</v>
      </c>
      <c r="AJ989" s="19" t="n">
        <v>-0.4472919448630894</v>
      </c>
      <c r="AK989" s="19" t="n">
        <v>-0.30284360115453773</v>
      </c>
      <c r="AL989" s="19" t="n">
        <v>1.0016239823623163</v>
      </c>
      <c r="AM989" s="19" t="n">
        <v>1.0343903397646916</v>
      </c>
      <c r="AN989" s="19" t="n">
        <v>-0.24215777547667824</v>
      </c>
      <c r="AO989" s="19" t="n">
        <v>-0.13339669111557304</v>
      </c>
      <c r="AP989" s="19" t="n">
        <v>-0.05579436771057515</v>
      </c>
      <c r="AQ989" s="19" t="n">
        <v>-0.3020642419364591</v>
      </c>
    </row>
    <row r="990">
      <c r="B990" s="8" t="s">
        <v>318</v>
      </c>
      <c r="C990" s="15" t="n">
        <v>2.7311589235751218E-15</v>
      </c>
      <c r="D990" s="15" t="n">
        <v>3.337139090662056E-15</v>
      </c>
      <c r="E990" s="15" t="n">
        <v>1.700693139204845E-15</v>
      </c>
      <c r="F990" s="15" t="n">
        <v>5.784643922004882E-15</v>
      </c>
      <c r="G990" s="15" t="n">
        <v>1.6856764991806635E-15</v>
      </c>
      <c r="H990" s="15" t="n">
        <v>5.250252127643058E-15</v>
      </c>
      <c r="I990" s="15" t="n">
        <v>0.057021215930296076</v>
      </c>
      <c r="J990" s="15" t="n">
        <v>0.05272541990054319</v>
      </c>
      <c r="K990" s="15" t="n">
        <v>-0.012508613973212429</v>
      </c>
      <c r="L990" s="15" t="n">
        <v>-0.08526116277275542</v>
      </c>
      <c r="M990" s="15" t="n">
        <v>-5.4645476671910916E-15</v>
      </c>
      <c r="N990" s="15" t="n">
        <v>1.1054144262904728E-15</v>
      </c>
      <c r="O990" s="15" t="n">
        <v>-4.345778173790322E-15</v>
      </c>
      <c r="P990" s="15" t="n">
        <v>-0.4845275725259742</v>
      </c>
      <c r="Q990" s="15" t="n">
        <v>-0.2944331311637357</v>
      </c>
      <c r="R990" s="15" t="n">
        <v>0.01563605850321048</v>
      </c>
      <c r="S990" s="15" t="n">
        <v>0.3716458179346199</v>
      </c>
      <c r="T990" s="15" t="n">
        <v>-3.675316309638728E-15</v>
      </c>
      <c r="U990" s="15" t="n">
        <v>1.055249486673485E-14</v>
      </c>
      <c r="V990" s="15" t="n">
        <v>-1.193933250827225E-15</v>
      </c>
      <c r="W990" s="15" t="n">
        <v>0.037928939099244</v>
      </c>
      <c r="X990" s="15" t="n">
        <v>-0.019510352492059013</v>
      </c>
      <c r="Y990" s="15" t="n">
        <v>-0.015960146704759093</v>
      </c>
      <c r="Z990" s="15" t="n">
        <v>-1.2412944555358102E-14</v>
      </c>
      <c r="AA990" s="15" t="n">
        <v>-4.773780460231349E-15</v>
      </c>
      <c r="AB990" s="15" t="n">
        <v>-1.7322685051117397E-15</v>
      </c>
      <c r="AC990" s="15" t="n">
        <v>-0.0658176277408834</v>
      </c>
      <c r="AD990" s="15" t="n">
        <v>0.008219562293318439</v>
      </c>
      <c r="AE990" s="15" t="n">
        <v>0.05812579924994121</v>
      </c>
      <c r="AF990" s="15" t="n">
        <v>0.004205951280061876</v>
      </c>
      <c r="AG990" s="15" t="n">
        <v>-0.04935110008072152</v>
      </c>
      <c r="AH990" s="15" t="n">
        <v>-0.020429427884454447</v>
      </c>
      <c r="AI990" s="15" t="n">
        <v>-0.042416788989078136</v>
      </c>
      <c r="AJ990" s="15" t="n">
        <v>-0.023811715457946366</v>
      </c>
      <c r="AK990" s="15" t="n">
        <v>0.0241636839385935</v>
      </c>
      <c r="AL990" s="15" t="n">
        <v>-0.10127857656474593</v>
      </c>
      <c r="AM990" s="15" t="n">
        <v>-0.053173386533756514</v>
      </c>
      <c r="AN990" s="15" t="n">
        <v>0.028504103696675283</v>
      </c>
      <c r="AO990" s="15" t="n">
        <v>-0.006802811245337749</v>
      </c>
      <c r="AP990" s="15" t="n">
        <v>0.08211989061980346</v>
      </c>
      <c r="AQ990" s="15" t="n">
        <v>0.11476228774216768</v>
      </c>
    </row>
    <row r="991">
      <c r="B991" s="8" t="s">
        <v>319</v>
      </c>
      <c r="C991" s="19" t="n">
        <v>2.7311589235751218E-15</v>
      </c>
      <c r="D991" s="19" t="n">
        <v>-2.49685226927233E-15</v>
      </c>
      <c r="E991" s="19" t="n">
        <v>-1.5922824211678826E-15</v>
      </c>
      <c r="F991" s="19" t="n">
        <v>5.784643922004882E-15</v>
      </c>
      <c r="G991" s="19" t="n">
        <v>-6.542382734280258E-16</v>
      </c>
      <c r="H991" s="19" t="n">
        <v>-5.6661714504787416E-15</v>
      </c>
      <c r="I991" s="19" t="n">
        <v>0.057021215930296076</v>
      </c>
      <c r="J991" s="19" t="n">
        <v>0.05272541990054319</v>
      </c>
      <c r="K991" s="19" t="n">
        <v>-0.012508613973212429</v>
      </c>
      <c r="L991" s="19" t="n">
        <v>-0.08526116277275542</v>
      </c>
      <c r="M991" s="19" t="n">
        <v>-4.620162044495551E-15</v>
      </c>
      <c r="N991" s="19" t="n">
        <v>-5.527034042686064E-16</v>
      </c>
      <c r="O991" s="19" t="n">
        <v>3.541530898063801E-15</v>
      </c>
      <c r="P991" s="19" t="n">
        <v>0.9000989755337825</v>
      </c>
      <c r="Q991" s="19" t="n">
        <v>-0.5447283526071786</v>
      </c>
      <c r="R991" s="19" t="n">
        <v>-0.24709929721243884</v>
      </c>
      <c r="S991" s="19" t="n">
        <v>0.11318320730119347</v>
      </c>
      <c r="T991" s="19" t="n">
        <v>-3.675316309638728E-15</v>
      </c>
      <c r="U991" s="19" t="n">
        <v>-2.5291796932569908E-15</v>
      </c>
      <c r="V991" s="19" t="n">
        <v>1.201903334428901E-15</v>
      </c>
      <c r="W991" s="19" t="n">
        <v>0.037928939099244</v>
      </c>
      <c r="X991" s="19" t="n">
        <v>-0.019510352492059013</v>
      </c>
      <c r="Y991" s="19" t="n">
        <v>-0.015960146704759093</v>
      </c>
      <c r="Z991" s="19" t="n">
        <v>-1.2412944555358102E-14</v>
      </c>
      <c r="AA991" s="19" t="n">
        <v>1.7889461965193113E-15</v>
      </c>
      <c r="AB991" s="19" t="n">
        <v>1.8517529841662683E-15</v>
      </c>
      <c r="AC991" s="19" t="n">
        <v>-0.0658176277408834</v>
      </c>
      <c r="AD991" s="19" t="n">
        <v>0.008219562293318439</v>
      </c>
      <c r="AE991" s="19" t="n">
        <v>0.05812579924994121</v>
      </c>
      <c r="AF991" s="19" t="n">
        <v>0.004205951280061876</v>
      </c>
      <c r="AG991" s="19" t="n">
        <v>-0.04935110008072152</v>
      </c>
      <c r="AH991" s="19" t="n">
        <v>-0.020429427884454447</v>
      </c>
      <c r="AI991" s="19" t="n">
        <v>-0.042416788989078136</v>
      </c>
      <c r="AJ991" s="19" t="n">
        <v>-0.023811715457946366</v>
      </c>
      <c r="AK991" s="19" t="n">
        <v>0.0241636839385935</v>
      </c>
      <c r="AL991" s="19" t="n">
        <v>-0.10127857656474593</v>
      </c>
      <c r="AM991" s="19" t="n">
        <v>-0.053173386533756514</v>
      </c>
      <c r="AN991" s="19" t="n">
        <v>0.028504103696675283</v>
      </c>
      <c r="AO991" s="19" t="n">
        <v>-0.006802811245337749</v>
      </c>
      <c r="AP991" s="19" t="n">
        <v>0.08211989061980346</v>
      </c>
      <c r="AQ991" s="19" t="n">
        <v>0.11476228774216768</v>
      </c>
    </row>
    <row r="992">
      <c r="B992" s="8" t="s">
        <v>320</v>
      </c>
      <c r="C992" s="15" t="n">
        <v>-2.5995368067763197E-15</v>
      </c>
      <c r="D992" s="15" t="n">
        <v>-2.49685226927233E-15</v>
      </c>
      <c r="E992" s="15" t="n">
        <v>-7.690385310747006E-16</v>
      </c>
      <c r="F992" s="15" t="n">
        <v>-6.282273224156201E-15</v>
      </c>
      <c r="G992" s="15" t="n">
        <v>-6.542382734280258E-16</v>
      </c>
      <c r="H992" s="15" t="n">
        <v>-2.937065555948292E-15</v>
      </c>
      <c r="I992" s="15" t="n">
        <v>0.057021215930296076</v>
      </c>
      <c r="J992" s="15" t="n">
        <v>0.05272541990054319</v>
      </c>
      <c r="K992" s="15" t="n">
        <v>-0.012508613973212429</v>
      </c>
      <c r="L992" s="15" t="n">
        <v>-0.08526116277275542</v>
      </c>
      <c r="M992" s="15" t="n">
        <v>5.173578627520337E-15</v>
      </c>
      <c r="N992" s="15" t="n">
        <v>-6.704503263359259E-16</v>
      </c>
      <c r="O992" s="15" t="n">
        <v>2.0487203763877466E-15</v>
      </c>
      <c r="P992" s="15" t="n">
        <v>-0.4845275725259742</v>
      </c>
      <c r="Q992" s="15" t="n">
        <v>-0.2944331311637357</v>
      </c>
      <c r="R992" s="15" t="n">
        <v>0.01563605850321048</v>
      </c>
      <c r="S992" s="15" t="n">
        <v>0.3716458179346199</v>
      </c>
      <c r="T992" s="15" t="n">
        <v>3.726431651205259E-15</v>
      </c>
      <c r="U992" s="15" t="n">
        <v>-2.5291796932569908E-15</v>
      </c>
      <c r="V992" s="15" t="n">
        <v>6.029441881148696E-16</v>
      </c>
      <c r="W992" s="15" t="n">
        <v>0.037928939099244</v>
      </c>
      <c r="X992" s="15" t="n">
        <v>-0.019510352492059013</v>
      </c>
      <c r="Y992" s="15" t="n">
        <v>-0.015960146704759093</v>
      </c>
      <c r="Z992" s="15" t="n">
        <v>1.3177604203081708E-14</v>
      </c>
      <c r="AA992" s="15" t="n">
        <v>1.7889461965193113E-15</v>
      </c>
      <c r="AB992" s="15" t="n">
        <v>9.557476118467664E-16</v>
      </c>
      <c r="AC992" s="15" t="n">
        <v>-0.0658176277408834</v>
      </c>
      <c r="AD992" s="15" t="n">
        <v>0.008219562293318439</v>
      </c>
      <c r="AE992" s="15" t="n">
        <v>0.05812579924994121</v>
      </c>
      <c r="AF992" s="15" t="n">
        <v>0.004205951280061876</v>
      </c>
      <c r="AG992" s="15" t="n">
        <v>-0.04935110008072152</v>
      </c>
      <c r="AH992" s="15" t="n">
        <v>-0.020429427884454447</v>
      </c>
      <c r="AI992" s="15" t="n">
        <v>-0.042416788989078136</v>
      </c>
      <c r="AJ992" s="15" t="n">
        <v>-0.023811715457946366</v>
      </c>
      <c r="AK992" s="15" t="n">
        <v>0.0241636839385935</v>
      </c>
      <c r="AL992" s="15" t="n">
        <v>-0.10127857656474593</v>
      </c>
      <c r="AM992" s="15" t="n">
        <v>-0.053173386533756514</v>
      </c>
      <c r="AN992" s="15" t="n">
        <v>0.028504103696675283</v>
      </c>
      <c r="AO992" s="15" t="n">
        <v>-0.006802811245337749</v>
      </c>
      <c r="AP992" s="15" t="n">
        <v>0.08211989061980346</v>
      </c>
      <c r="AQ992" s="15" t="n">
        <v>0.11476228774216768</v>
      </c>
    </row>
    <row r="993">
      <c r="B993" s="8" t="s">
        <v>321</v>
      </c>
      <c r="C993" s="19" t="n">
        <v>-2.5995368067763197E-15</v>
      </c>
      <c r="D993" s="19" t="n">
        <v>-2.49685226927233E-15</v>
      </c>
      <c r="E993" s="19" t="n">
        <v>-7.690385310747006E-16</v>
      </c>
      <c r="F993" s="19" t="n">
        <v>-6.282273224156201E-15</v>
      </c>
      <c r="G993" s="19" t="n">
        <v>-6.542382734280258E-16</v>
      </c>
      <c r="H993" s="19" t="n">
        <v>-2.937065555948292E-15</v>
      </c>
      <c r="I993" s="19" t="n">
        <v>0.057021215930296076</v>
      </c>
      <c r="J993" s="19" t="n">
        <v>0.05272541990054319</v>
      </c>
      <c r="K993" s="19" t="n">
        <v>-0.012508613973212429</v>
      </c>
      <c r="L993" s="19" t="n">
        <v>-0.08526116277275542</v>
      </c>
      <c r="M993" s="19" t="n">
        <v>-4.330553668969193E-15</v>
      </c>
      <c r="N993" s="19" t="n">
        <v>7.219759412655338E-16</v>
      </c>
      <c r="O993" s="19" t="n">
        <v>-1.5991557013745194E-15</v>
      </c>
      <c r="P993" s="19" t="n">
        <v>-0.8534740881207876</v>
      </c>
      <c r="Q993" s="19" t="n">
        <v>-0.0643304554533537</v>
      </c>
      <c r="R993" s="19" t="n">
        <v>0.0195663548706988</v>
      </c>
      <c r="S993" s="19" t="n">
        <v>0.3930467353504459</v>
      </c>
      <c r="T993" s="19" t="n">
        <v>3.726431651205259E-15</v>
      </c>
      <c r="U993" s="19" t="n">
        <v>-2.5291796932569908E-15</v>
      </c>
      <c r="V993" s="19" t="n">
        <v>6.029441881148696E-16</v>
      </c>
      <c r="W993" s="19" t="n">
        <v>0.037928939099244</v>
      </c>
      <c r="X993" s="19" t="n">
        <v>-0.019510352492059013</v>
      </c>
      <c r="Y993" s="19" t="n">
        <v>-0.015960146704759093</v>
      </c>
      <c r="Z993" s="19" t="n">
        <v>2.9486311401638513E-15</v>
      </c>
      <c r="AA993" s="19" t="n">
        <v>-5.132998765657379E-16</v>
      </c>
      <c r="AB993" s="19" t="n">
        <v>2.696742512672021E-16</v>
      </c>
      <c r="AC993" s="19" t="n">
        <v>-0.518786395704236</v>
      </c>
      <c r="AD993" s="19" t="n">
        <v>0.7825111794991821</v>
      </c>
      <c r="AE993" s="19" t="n">
        <v>-0.26128711352423567</v>
      </c>
      <c r="AF993" s="19" t="n">
        <v>-1.0631108596900747</v>
      </c>
      <c r="AG993" s="19" t="n">
        <v>-1.2019005689054612</v>
      </c>
      <c r="AH993" s="19" t="n">
        <v>0.34282019530829067</v>
      </c>
      <c r="AI993" s="19" t="n">
        <v>-1.2095836507026887</v>
      </c>
      <c r="AJ993" s="19" t="n">
        <v>0.3419808279380647</v>
      </c>
      <c r="AK993" s="19" t="n">
        <v>0.3479056753602555</v>
      </c>
      <c r="AL993" s="19" t="n">
        <v>0.2449983285345487</v>
      </c>
      <c r="AM993" s="19" t="n">
        <v>0.2882876049134384</v>
      </c>
      <c r="AN993" s="19" t="n">
        <v>0.38237532951216474</v>
      </c>
      <c r="AO993" s="19" t="n">
        <v>0.35384691717701894</v>
      </c>
      <c r="AP993" s="19" t="n">
        <v>0.42201458801187197</v>
      </c>
      <c r="AQ993" s="19" t="n">
        <v>0.41229573125496655</v>
      </c>
    </row>
    <row r="994">
      <c r="B994" s="8" t="s">
        <v>322</v>
      </c>
      <c r="C994" s="15" t="n">
        <v>2.7311589235751218E-15</v>
      </c>
      <c r="D994" s="15" t="n">
        <v>3.337139090662056E-15</v>
      </c>
      <c r="E994" s="15" t="n">
        <v>1.700693139204845E-15</v>
      </c>
      <c r="F994" s="15" t="n">
        <v>-1.1362300289146018E-14</v>
      </c>
      <c r="G994" s="15" t="n">
        <v>-2.0265621854789375E-15</v>
      </c>
      <c r="H994" s="15" t="n">
        <v>-1.03864497875176E-14</v>
      </c>
      <c r="I994" s="15" t="n">
        <v>-0.24507600685399272</v>
      </c>
      <c r="J994" s="15" t="n">
        <v>-0.35665326746489445</v>
      </c>
      <c r="K994" s="15" t="n">
        <v>-0.4395345042536832</v>
      </c>
      <c r="L994" s="15" t="n">
        <v>0.9313906935396952</v>
      </c>
      <c r="M994" s="15" t="n">
        <v>3.2663805281394963E-15</v>
      </c>
      <c r="N994" s="15" t="n">
        <v>-5.2182182517994E-16</v>
      </c>
      <c r="O994" s="15" t="n">
        <v>2.7078876217481268E-15</v>
      </c>
      <c r="P994" s="15" t="n">
        <v>-0.5015687888861744</v>
      </c>
      <c r="Q994" s="15" t="n">
        <v>-0.4899874260314332</v>
      </c>
      <c r="R994" s="15" t="n">
        <v>-0.36784432572443776</v>
      </c>
      <c r="S994" s="15" t="n">
        <v>0.7770208431526637</v>
      </c>
      <c r="T994" s="15" t="n">
        <v>1.1219356134748868E-14</v>
      </c>
      <c r="U994" s="15" t="n">
        <v>-1.883790221830442E-14</v>
      </c>
      <c r="V994" s="15" t="n">
        <v>3.665976797419953E-15</v>
      </c>
      <c r="W994" s="15" t="n">
        <v>0.8441954669392816</v>
      </c>
      <c r="X994" s="15" t="n">
        <v>-0.5900880562221807</v>
      </c>
      <c r="Y994" s="15" t="n">
        <v>-0.20117653639823807</v>
      </c>
      <c r="Z994" s="15" t="n">
        <v>1.934319146518427E-14</v>
      </c>
      <c r="AA994" s="15" t="n">
        <v>4.318604591297179E-15</v>
      </c>
      <c r="AB994" s="15" t="n">
        <v>2.750982287385806E-15</v>
      </c>
      <c r="AC994" s="15" t="n">
        <v>-0.2695141699959767</v>
      </c>
      <c r="AD994" s="15" t="n">
        <v>0.1169482426506534</v>
      </c>
      <c r="AE994" s="15" t="n">
        <v>0.15452708786756797</v>
      </c>
      <c r="AF994" s="15" t="n">
        <v>0.3418201851409451</v>
      </c>
      <c r="AG994" s="15" t="n">
        <v>0.4628323393041449</v>
      </c>
      <c r="AH994" s="15" t="n">
        <v>0.4603894637551916</v>
      </c>
      <c r="AI994" s="15" t="n">
        <v>0.45431520463458486</v>
      </c>
      <c r="AJ994" s="15" t="n">
        <v>0.44618942182322796</v>
      </c>
      <c r="AK994" s="15" t="n">
        <v>0.48792548960853793</v>
      </c>
      <c r="AL994" s="15" t="n">
        <v>0.24105107120862998</v>
      </c>
      <c r="AM994" s="15" t="n">
        <v>0.4469069108917524</v>
      </c>
      <c r="AN994" s="15" t="n">
        <v>-0.7755478874611236</v>
      </c>
      <c r="AO994" s="15" t="n">
        <v>-0.5277514368031686</v>
      </c>
      <c r="AP994" s="15" t="n">
        <v>-0.44606012193296685</v>
      </c>
      <c r="AQ994" s="15" t="n">
        <v>-0.9397915686103042</v>
      </c>
    </row>
    <row r="995">
      <c r="B995" s="8" t="s">
        <v>323</v>
      </c>
      <c r="C995" s="19" t="n">
        <v>2.7311589235751218E-15</v>
      </c>
      <c r="D995" s="19" t="n">
        <v>3.337139090662056E-15</v>
      </c>
      <c r="E995" s="19" t="n">
        <v>-7.690385310747006E-16</v>
      </c>
      <c r="F995" s="19" t="n">
        <v>5.784643922004882E-15</v>
      </c>
      <c r="G995" s="19" t="n">
        <v>1.6856764991806635E-15</v>
      </c>
      <c r="H995" s="19" t="n">
        <v>-2.937065555948292E-15</v>
      </c>
      <c r="I995" s="19" t="n">
        <v>0.057021215930296076</v>
      </c>
      <c r="J995" s="19" t="n">
        <v>0.05272541990054319</v>
      </c>
      <c r="K995" s="19" t="n">
        <v>-0.012508613973212429</v>
      </c>
      <c r="L995" s="19" t="n">
        <v>-0.08526116277275542</v>
      </c>
      <c r="M995" s="19" t="n">
        <v>4.942999329076065E-15</v>
      </c>
      <c r="N995" s="19" t="n">
        <v>-8.34303480250697E-16</v>
      </c>
      <c r="O995" s="19" t="n">
        <v>-1.7533922991153097E-15</v>
      </c>
      <c r="P995" s="19" t="n">
        <v>-0.16116081409090943</v>
      </c>
      <c r="Q995" s="19" t="n">
        <v>-0.18947806617507518</v>
      </c>
      <c r="R995" s="19" t="n">
        <v>-0.11180132298712586</v>
      </c>
      <c r="S995" s="19" t="n">
        <v>0.26381543003373276</v>
      </c>
      <c r="T995" s="19" t="n">
        <v>-3.675316309638728E-15</v>
      </c>
      <c r="U995" s="19" t="n">
        <v>1.055249486673485E-14</v>
      </c>
      <c r="V995" s="19" t="n">
        <v>6.029441881148696E-16</v>
      </c>
      <c r="W995" s="19" t="n">
        <v>0.037928939099244</v>
      </c>
      <c r="X995" s="19" t="n">
        <v>-0.019510352492059013</v>
      </c>
      <c r="Y995" s="19" t="n">
        <v>-0.015960146704759093</v>
      </c>
      <c r="Z995" s="19" t="n">
        <v>-1.2412944555358102E-14</v>
      </c>
      <c r="AA995" s="19" t="n">
        <v>-4.773780460231349E-15</v>
      </c>
      <c r="AB995" s="19" t="n">
        <v>9.557476118467664E-16</v>
      </c>
      <c r="AC995" s="19" t="n">
        <v>-0.0658176277408834</v>
      </c>
      <c r="AD995" s="19" t="n">
        <v>0.008219562293318439</v>
      </c>
      <c r="AE995" s="19" t="n">
        <v>0.05812579924994121</v>
      </c>
      <c r="AF995" s="19" t="n">
        <v>0.004205951280061876</v>
      </c>
      <c r="AG995" s="19" t="n">
        <v>-0.04935110008072152</v>
      </c>
      <c r="AH995" s="19" t="n">
        <v>-0.020429427884454447</v>
      </c>
      <c r="AI995" s="19" t="n">
        <v>-0.042416788989078136</v>
      </c>
      <c r="AJ995" s="19" t="n">
        <v>-0.023811715457946366</v>
      </c>
      <c r="AK995" s="19" t="n">
        <v>0.0241636839385935</v>
      </c>
      <c r="AL995" s="19" t="n">
        <v>-0.10127857656474593</v>
      </c>
      <c r="AM995" s="19" t="n">
        <v>-0.053173386533756514</v>
      </c>
      <c r="AN995" s="19" t="n">
        <v>0.028504103696675283</v>
      </c>
      <c r="AO995" s="19" t="n">
        <v>-0.006802811245337749</v>
      </c>
      <c r="AP995" s="19" t="n">
        <v>0.08211989061980346</v>
      </c>
      <c r="AQ995" s="19" t="n">
        <v>0.11476228774216768</v>
      </c>
    </row>
    <row r="996">
      <c r="B996" s="8" t="s">
        <v>324</v>
      </c>
      <c r="C996" s="15" t="n">
        <v>2.7311589235751218E-15</v>
      </c>
      <c r="D996" s="15" t="n">
        <v>-2.49685226927233E-15</v>
      </c>
      <c r="E996" s="15" t="n">
        <v>-7.690385310747006E-16</v>
      </c>
      <c r="F996" s="15" t="n">
        <v>5.784643922004882E-15</v>
      </c>
      <c r="G996" s="15" t="n">
        <v>-6.542382734280258E-16</v>
      </c>
      <c r="H996" s="15" t="n">
        <v>-2.937065555948292E-15</v>
      </c>
      <c r="I996" s="15" t="n">
        <v>0.057021215930296076</v>
      </c>
      <c r="J996" s="15" t="n">
        <v>0.05272541990054319</v>
      </c>
      <c r="K996" s="15" t="n">
        <v>-0.012508613973212429</v>
      </c>
      <c r="L996" s="15" t="n">
        <v>-0.08526116277275542</v>
      </c>
      <c r="M996" s="15" t="n">
        <v>-1.4214892116896757E-15</v>
      </c>
      <c r="N996" s="15" t="n">
        <v>-1.0665852780456438E-16</v>
      </c>
      <c r="O996" s="15" t="n">
        <v>5.716995368974008E-16</v>
      </c>
      <c r="P996" s="15" t="n">
        <v>0.0027722860961999496</v>
      </c>
      <c r="Q996" s="15" t="n">
        <v>0.10210690170917536</v>
      </c>
      <c r="R996" s="15" t="n">
        <v>1.0908128215997637</v>
      </c>
      <c r="S996" s="15" t="n">
        <v>-0.8659160439272</v>
      </c>
      <c r="T996" s="15" t="n">
        <v>1.6814167793283824E-15</v>
      </c>
      <c r="U996" s="15" t="n">
        <v>5.379300715898439E-15</v>
      </c>
      <c r="V996" s="15" t="n">
        <v>-1.874057459610138E-16</v>
      </c>
      <c r="W996" s="15" t="n">
        <v>-0.008881351644543567</v>
      </c>
      <c r="X996" s="15" t="n">
        <v>1.1421520823197828</v>
      </c>
      <c r="Y996" s="15" t="n">
        <v>-1.1207994033476931</v>
      </c>
      <c r="Z996" s="15" t="n">
        <v>1.421201920456097E-14</v>
      </c>
      <c r="AA996" s="15" t="n">
        <v>-3.91476766562677E-15</v>
      </c>
      <c r="AB996" s="15" t="n">
        <v>-7.43969105203856E-16</v>
      </c>
      <c r="AC996" s="15" t="n">
        <v>-0.6206346668317826</v>
      </c>
      <c r="AD996" s="15" t="n">
        <v>0.8368755196778496</v>
      </c>
      <c r="AE996" s="15" t="n">
        <v>-0.2130864692154223</v>
      </c>
      <c r="AF996" s="15" t="n">
        <v>-3.485877694711335</v>
      </c>
      <c r="AG996" s="15" t="n">
        <v>0.6884488159723754</v>
      </c>
      <c r="AH996" s="15" t="n">
        <v>-0.8388405276021771</v>
      </c>
      <c r="AI996" s="15" t="n">
        <v>0.6950134796952692</v>
      </c>
      <c r="AJ996" s="15" t="n">
        <v>0.7264048969478891</v>
      </c>
      <c r="AK996" s="15" t="n">
        <v>0.688137361048073</v>
      </c>
      <c r="AL996" s="15" t="n">
        <v>-0.9974728299729367</v>
      </c>
      <c r="AM996" s="15" t="n">
        <v>0.6471408021973142</v>
      </c>
      <c r="AN996" s="15" t="n">
        <v>-0.6434817099461925</v>
      </c>
      <c r="AO996" s="15" t="n">
        <v>0.7328662235856642</v>
      </c>
      <c r="AP996" s="15" t="n">
        <v>0.7792217125564088</v>
      </c>
      <c r="AQ996" s="15" t="n">
        <v>0.724983945070924</v>
      </c>
    </row>
    <row r="997">
      <c r="B997" s="8" t="s">
        <v>325</v>
      </c>
      <c r="C997" s="19" t="n">
        <v>-2.5995368067763197E-15</v>
      </c>
      <c r="D997" s="19" t="n">
        <v>-2.49685226927233E-15</v>
      </c>
      <c r="E997" s="19" t="n">
        <v>1.700693139204845E-15</v>
      </c>
      <c r="F997" s="19" t="n">
        <v>1.9938372120931526E-14</v>
      </c>
      <c r="G997" s="19" t="n">
        <v>3.808095729227111E-15</v>
      </c>
      <c r="H997" s="19" t="n">
        <v>-1.987166622756649E-14</v>
      </c>
      <c r="I997" s="19" t="n">
        <v>1.1716061564050637</v>
      </c>
      <c r="J997" s="19" t="n">
        <v>0.18766270244600936</v>
      </c>
      <c r="K997" s="19" t="n">
        <v>0.09396376335563406</v>
      </c>
      <c r="L997" s="19" t="n">
        <v>-1.2540423187374992</v>
      </c>
      <c r="M997" s="19" t="n">
        <v>-7.186520253701098E-16</v>
      </c>
      <c r="N997" s="19" t="n">
        <v>1.9280541126376958E-16</v>
      </c>
      <c r="O997" s="19" t="n">
        <v>6.555482697032298E-16</v>
      </c>
      <c r="P997" s="19" t="n">
        <v>0.21107987245517967</v>
      </c>
      <c r="Q997" s="19" t="n">
        <v>0.26303244802675774</v>
      </c>
      <c r="R997" s="19" t="n">
        <v>-0.35513038712657563</v>
      </c>
      <c r="S997" s="19" t="n">
        <v>0.01567624648920332</v>
      </c>
      <c r="T997" s="19" t="n">
        <v>-3.267294932056666E-15</v>
      </c>
      <c r="U997" s="19" t="n">
        <v>8.318895497313101E-15</v>
      </c>
      <c r="V997" s="19" t="n">
        <v>1.2035574147477848E-15</v>
      </c>
      <c r="W997" s="19" t="n">
        <v>0.4196482921746021</v>
      </c>
      <c r="X997" s="19" t="n">
        <v>0.3070638698287944</v>
      </c>
      <c r="Y997" s="19" t="n">
        <v>-0.6935143423243463</v>
      </c>
      <c r="Z997" s="19" t="n">
        <v>-1.1690164493231524E-14</v>
      </c>
      <c r="AA997" s="19" t="n">
        <v>-3.80806950342654E-15</v>
      </c>
      <c r="AB997" s="19" t="n">
        <v>1.956260481271852E-15</v>
      </c>
      <c r="AC997" s="19" t="n">
        <v>0.5336501887711071</v>
      </c>
      <c r="AD997" s="19" t="n">
        <v>-0.2886268449170004</v>
      </c>
      <c r="AE997" s="19" t="n">
        <v>-0.24876961700132472</v>
      </c>
      <c r="AF997" s="19" t="n">
        <v>0.45772121541779753</v>
      </c>
      <c r="AG997" s="19" t="n">
        <v>0.48802885700910636</v>
      </c>
      <c r="AH997" s="19" t="n">
        <v>0.5221956532565792</v>
      </c>
      <c r="AI997" s="19" t="n">
        <v>0.49469393374217235</v>
      </c>
      <c r="AJ997" s="19" t="n">
        <v>0.5226119994421655</v>
      </c>
      <c r="AK997" s="19" t="n">
        <v>0.5077719608581983</v>
      </c>
      <c r="AL997" s="19" t="n">
        <v>0.4159925277388344</v>
      </c>
      <c r="AM997" s="19" t="n">
        <v>0.4569036689136403</v>
      </c>
      <c r="AN997" s="19" t="n">
        <v>-0.8406329197092816</v>
      </c>
      <c r="AO997" s="19" t="n">
        <v>-0.7433357946344312</v>
      </c>
      <c r="AP997" s="19" t="n">
        <v>-0.6306320860835261</v>
      </c>
      <c r="AQ997" s="19" t="n">
        <v>-0.8052596348650445</v>
      </c>
    </row>
    <row r="998">
      <c r="B998" s="8" t="s">
        <v>326</v>
      </c>
      <c r="C998" s="15" t="n">
        <v>-2.5995368067763197E-15</v>
      </c>
      <c r="D998" s="15" t="n">
        <v>-2.49685226927233E-15</v>
      </c>
      <c r="E998" s="15" t="n">
        <v>5.4205359018481236E-17</v>
      </c>
      <c r="F998" s="15" t="n">
        <v>-6.282273224156201E-15</v>
      </c>
      <c r="G998" s="15" t="n">
        <v>-6.542382734280258E-16</v>
      </c>
      <c r="H998" s="15" t="n">
        <v>-2.079596614178412E-16</v>
      </c>
      <c r="I998" s="15" t="n">
        <v>0.057021215930296076</v>
      </c>
      <c r="J998" s="15" t="n">
        <v>0.05272541990054319</v>
      </c>
      <c r="K998" s="15" t="n">
        <v>-0.012508613973212429</v>
      </c>
      <c r="L998" s="15" t="n">
        <v>-0.08526116277275542</v>
      </c>
      <c r="M998" s="15" t="n">
        <v>2.2058939435705513E-16</v>
      </c>
      <c r="N998" s="15" t="n">
        <v>5.519953798163379E-17</v>
      </c>
      <c r="O998" s="15" t="n">
        <v>5.12160200318764E-17</v>
      </c>
      <c r="P998" s="15" t="n">
        <v>-0.3228441933084416</v>
      </c>
      <c r="Q998" s="15" t="n">
        <v>-0.24195559866940547</v>
      </c>
      <c r="R998" s="15" t="n">
        <v>-0.04808263224195776</v>
      </c>
      <c r="S998" s="15" t="n">
        <v>0.3177306239841764</v>
      </c>
      <c r="T998" s="15" t="n">
        <v>3.726431651205259E-15</v>
      </c>
      <c r="U998" s="15" t="n">
        <v>-2.5291796932569908E-15</v>
      </c>
      <c r="V998" s="15" t="n">
        <v>3.985041800837892E-18</v>
      </c>
      <c r="W998" s="15" t="n">
        <v>0.037928939099244</v>
      </c>
      <c r="X998" s="15" t="n">
        <v>-0.019510352492059013</v>
      </c>
      <c r="Y998" s="15" t="n">
        <v>-0.015960146704759093</v>
      </c>
      <c r="Z998" s="15" t="n">
        <v>1.3177604203081708E-14</v>
      </c>
      <c r="AA998" s="15" t="n">
        <v>1.7889461965193113E-15</v>
      </c>
      <c r="AB998" s="15" t="n">
        <v>5.974223952726432E-17</v>
      </c>
      <c r="AC998" s="15" t="n">
        <v>-0.0658176277408834</v>
      </c>
      <c r="AD998" s="15" t="n">
        <v>0.008219562293318439</v>
      </c>
      <c r="AE998" s="15" t="n">
        <v>0.05812579924994121</v>
      </c>
      <c r="AF998" s="15" t="n">
        <v>0.004205951280061876</v>
      </c>
      <c r="AG998" s="15" t="n">
        <v>-0.04935110008072152</v>
      </c>
      <c r="AH998" s="15" t="n">
        <v>-0.020429427884454447</v>
      </c>
      <c r="AI998" s="15" t="n">
        <v>-0.042416788989078136</v>
      </c>
      <c r="AJ998" s="15" t="n">
        <v>-0.023811715457946366</v>
      </c>
      <c r="AK998" s="15" t="n">
        <v>0.0241636839385935</v>
      </c>
      <c r="AL998" s="15" t="n">
        <v>-0.10127857656474593</v>
      </c>
      <c r="AM998" s="15" t="n">
        <v>-0.053173386533756514</v>
      </c>
      <c r="AN998" s="15" t="n">
        <v>0.028504103696675283</v>
      </c>
      <c r="AO998" s="15" t="n">
        <v>-0.006802811245337749</v>
      </c>
      <c r="AP998" s="15" t="n">
        <v>0.08211989061980346</v>
      </c>
      <c r="AQ998" s="15" t="n">
        <v>0.11476228774216768</v>
      </c>
    </row>
    <row r="999">
      <c r="B999" s="8" t="s">
        <v>327</v>
      </c>
      <c r="C999" s="19" t="n">
        <v>2.7311589235751218E-15</v>
      </c>
      <c r="D999" s="19" t="n">
        <v>-2.49685226927233E-15</v>
      </c>
      <c r="E999" s="19" t="n">
        <v>-7.690385310747006E-16</v>
      </c>
      <c r="F999" s="19" t="n">
        <v>-5.5117867587084755E-15</v>
      </c>
      <c r="G999" s="19" t="n">
        <v>1.1755841191755476E-15</v>
      </c>
      <c r="H999" s="19" t="n">
        <v>1.7211738408809048E-15</v>
      </c>
      <c r="I999" s="19" t="n">
        <v>0.7164361015182396</v>
      </c>
      <c r="J999" s="19" t="n">
        <v>0.72708941015918</v>
      </c>
      <c r="K999" s="19" t="n">
        <v>-0.3166448915064971</v>
      </c>
      <c r="L999" s="19" t="n">
        <v>-0.9857314058097121</v>
      </c>
      <c r="M999" s="19" t="n">
        <v>-2.607741690575131E-16</v>
      </c>
      <c r="N999" s="19" t="n">
        <v>5.519953798163379E-17</v>
      </c>
      <c r="O999" s="19" t="n">
        <v>1.476640386362185E-16</v>
      </c>
      <c r="P999" s="19" t="n">
        <v>-0.3228441933084416</v>
      </c>
      <c r="Q999" s="19" t="n">
        <v>-0.24195559866940547</v>
      </c>
      <c r="R999" s="19" t="n">
        <v>-0.04808263224195776</v>
      </c>
      <c r="S999" s="19" t="n">
        <v>0.3177306239841764</v>
      </c>
      <c r="T999" s="19" t="n">
        <v>1.880410580406098E-15</v>
      </c>
      <c r="U999" s="19" t="n">
        <v>5.673087722125761E-15</v>
      </c>
      <c r="V999" s="19" t="n">
        <v>-2.167659427360239E-16</v>
      </c>
      <c r="W999" s="19" t="n">
        <v>0.033946470044778077</v>
      </c>
      <c r="X999" s="19" t="n">
        <v>-0.0815740660520457</v>
      </c>
      <c r="Y999" s="19" t="n">
        <v>0.04909259819800221</v>
      </c>
      <c r="Z999" s="19" t="n">
        <v>3.4651234549130813E-15</v>
      </c>
      <c r="AA999" s="19" t="n">
        <v>-1.6125215925417194E-15</v>
      </c>
      <c r="AB999" s="19" t="n">
        <v>-5.78957446242915E-17</v>
      </c>
      <c r="AC999" s="19" t="n">
        <v>-0.1676658988684301</v>
      </c>
      <c r="AD999" s="19" t="n">
        <v>0.06258390247198595</v>
      </c>
      <c r="AE999" s="19" t="n">
        <v>0.10632644355875462</v>
      </c>
      <c r="AF999" s="19" t="n">
        <v>0.16088812459154922</v>
      </c>
      <c r="AG999" s="19" t="n">
        <v>0.248442062674604</v>
      </c>
      <c r="AH999" s="19" t="n">
        <v>0.2439066200667971</v>
      </c>
      <c r="AI999" s="19" t="n">
        <v>0.2400323403263486</v>
      </c>
      <c r="AJ999" s="19" t="n">
        <v>0.22819109522245737</v>
      </c>
      <c r="AK999" s="19" t="n">
        <v>-1.0631477738625497</v>
      </c>
      <c r="AL999" s="19" t="n">
        <v>-1.5717022499089923</v>
      </c>
      <c r="AM999" s="19" t="n">
        <v>-1.17812352350435</v>
      </c>
      <c r="AN999" s="19" t="n">
        <v>0.4113110164058965</v>
      </c>
      <c r="AO999" s="19" t="n">
        <v>0.532589478802118</v>
      </c>
      <c r="AP999" s="19" t="n">
        <v>0.5718649644666566</v>
      </c>
      <c r="AQ999" s="19" t="n">
        <v>0.24736957944563698</v>
      </c>
    </row>
    <row r="1000">
      <c r="B1000" s="8" t="s">
        <v>328</v>
      </c>
      <c r="C1000" s="15" t="n">
        <v>2.7311589235751218E-15</v>
      </c>
      <c r="D1000" s="15" t="n">
        <v>-2.49685226927233E-15</v>
      </c>
      <c r="E1000" s="15" t="n">
        <v>-7.690385310747006E-16</v>
      </c>
      <c r="F1000" s="15" t="n">
        <v>5.784643922004882E-15</v>
      </c>
      <c r="G1000" s="15" t="n">
        <v>-6.542382734280258E-16</v>
      </c>
      <c r="H1000" s="15" t="n">
        <v>-2.937065555948292E-15</v>
      </c>
      <c r="I1000" s="15" t="n">
        <v>0.057021215930296076</v>
      </c>
      <c r="J1000" s="15" t="n">
        <v>0.05272541990054319</v>
      </c>
      <c r="K1000" s="15" t="n">
        <v>-0.012508613973212429</v>
      </c>
      <c r="L1000" s="15" t="n">
        <v>-0.08526116277275542</v>
      </c>
      <c r="M1000" s="15" t="n">
        <v>-5.4645476671910916E-15</v>
      </c>
      <c r="N1000" s="15" t="n">
        <v>-6.704503263359259E-16</v>
      </c>
      <c r="O1000" s="15" t="n">
        <v>2.0487203763877466E-15</v>
      </c>
      <c r="P1000" s="15" t="n">
        <v>-0.4845275725259742</v>
      </c>
      <c r="Q1000" s="15" t="n">
        <v>-0.2944331311637357</v>
      </c>
      <c r="R1000" s="15" t="n">
        <v>0.01563605850321048</v>
      </c>
      <c r="S1000" s="15" t="n">
        <v>0.3716458179346199</v>
      </c>
      <c r="T1000" s="15" t="n">
        <v>-3.675316309638728E-15</v>
      </c>
      <c r="U1000" s="15" t="n">
        <v>-2.5291796932569908E-15</v>
      </c>
      <c r="V1000" s="15" t="n">
        <v>6.029441881148696E-16</v>
      </c>
      <c r="W1000" s="15" t="n">
        <v>0.037928939099244</v>
      </c>
      <c r="X1000" s="15" t="n">
        <v>-0.019510352492059013</v>
      </c>
      <c r="Y1000" s="15" t="n">
        <v>-0.015960146704759093</v>
      </c>
      <c r="Z1000" s="15" t="n">
        <v>-1.2412944555358102E-14</v>
      </c>
      <c r="AA1000" s="15" t="n">
        <v>1.7889461965193113E-15</v>
      </c>
      <c r="AB1000" s="15" t="n">
        <v>9.557476118467664E-16</v>
      </c>
      <c r="AC1000" s="15" t="n">
        <v>-0.0658176277408834</v>
      </c>
      <c r="AD1000" s="15" t="n">
        <v>0.008219562293318439</v>
      </c>
      <c r="AE1000" s="15" t="n">
        <v>0.05812579924994121</v>
      </c>
      <c r="AF1000" s="15" t="n">
        <v>0.004205951280061876</v>
      </c>
      <c r="AG1000" s="15" t="n">
        <v>-0.04935110008072152</v>
      </c>
      <c r="AH1000" s="15" t="n">
        <v>-0.020429427884454447</v>
      </c>
      <c r="AI1000" s="15" t="n">
        <v>-0.042416788989078136</v>
      </c>
      <c r="AJ1000" s="15" t="n">
        <v>-0.023811715457946366</v>
      </c>
      <c r="AK1000" s="15" t="n">
        <v>0.0241636839385935</v>
      </c>
      <c r="AL1000" s="15" t="n">
        <v>-0.10127857656474593</v>
      </c>
      <c r="AM1000" s="15" t="n">
        <v>-0.053173386533756514</v>
      </c>
      <c r="AN1000" s="15" t="n">
        <v>0.028504103696675283</v>
      </c>
      <c r="AO1000" s="15" t="n">
        <v>-0.006802811245337749</v>
      </c>
      <c r="AP1000" s="15" t="n">
        <v>0.08211989061980346</v>
      </c>
      <c r="AQ1000" s="15" t="n">
        <v>0.11476228774216768</v>
      </c>
    </row>
    <row r="1001">
      <c r="B1001" s="8" t="s">
        <v>329</v>
      </c>
      <c r="C1001" s="19" t="n">
        <v>2.7311589235751218E-15</v>
      </c>
      <c r="D1001" s="19" t="n">
        <v>-2.49685226927233E-15</v>
      </c>
      <c r="E1001" s="19" t="n">
        <v>-1.5922824211678826E-15</v>
      </c>
      <c r="F1001" s="19" t="n">
        <v>5.784643922004882E-15</v>
      </c>
      <c r="G1001" s="19" t="n">
        <v>-6.542382734280258E-16</v>
      </c>
      <c r="H1001" s="19" t="n">
        <v>-5.6661714504787416E-15</v>
      </c>
      <c r="I1001" s="19" t="n">
        <v>0.057021215930296076</v>
      </c>
      <c r="J1001" s="19" t="n">
        <v>0.05272541990054319</v>
      </c>
      <c r="K1001" s="19" t="n">
        <v>-0.012508613973212429</v>
      </c>
      <c r="L1001" s="19" t="n">
        <v>-0.08526116277275542</v>
      </c>
      <c r="M1001" s="19" t="n">
        <v>1.1482165895985447E-15</v>
      </c>
      <c r="N1001" s="19" t="n">
        <v>2.5167887229742933E-16</v>
      </c>
      <c r="O1001" s="19" t="n">
        <v>-8.216413941362515E-16</v>
      </c>
      <c r="P1001" s="19" t="n">
        <v>0.9033931464850578</v>
      </c>
      <c r="Q1001" s="19" t="n">
        <v>0.1378848373050363</v>
      </c>
      <c r="R1001" s="19" t="n">
        <v>-0.4864980649844002</v>
      </c>
      <c r="S1001" s="19" t="n">
        <v>-0.11355505882750988</v>
      </c>
      <c r="T1001" s="19" t="n">
        <v>-3.675316309638728E-15</v>
      </c>
      <c r="U1001" s="19" t="n">
        <v>-2.5291796932569908E-15</v>
      </c>
      <c r="V1001" s="19" t="n">
        <v>1.201903334428901E-15</v>
      </c>
      <c r="W1001" s="19" t="n">
        <v>0.037928939099244</v>
      </c>
      <c r="X1001" s="19" t="n">
        <v>-0.019510352492059013</v>
      </c>
      <c r="Y1001" s="19" t="n">
        <v>-0.015960146704759093</v>
      </c>
      <c r="Z1001" s="19" t="n">
        <v>-1.2412944555358102E-14</v>
      </c>
      <c r="AA1001" s="19" t="n">
        <v>1.7889461965193113E-15</v>
      </c>
      <c r="AB1001" s="19" t="n">
        <v>1.8517529841662683E-15</v>
      </c>
      <c r="AC1001" s="19" t="n">
        <v>-0.0658176277408834</v>
      </c>
      <c r="AD1001" s="19" t="n">
        <v>0.008219562293318439</v>
      </c>
      <c r="AE1001" s="19" t="n">
        <v>0.05812579924994121</v>
      </c>
      <c r="AF1001" s="19" t="n">
        <v>0.004205951280061876</v>
      </c>
      <c r="AG1001" s="19" t="n">
        <v>-0.04935110008072152</v>
      </c>
      <c r="AH1001" s="19" t="n">
        <v>-0.020429427884454447</v>
      </c>
      <c r="AI1001" s="19" t="n">
        <v>-0.042416788989078136</v>
      </c>
      <c r="AJ1001" s="19" t="n">
        <v>-0.023811715457946366</v>
      </c>
      <c r="AK1001" s="19" t="n">
        <v>0.0241636839385935</v>
      </c>
      <c r="AL1001" s="19" t="n">
        <v>-0.10127857656474593</v>
      </c>
      <c r="AM1001" s="19" t="n">
        <v>-0.053173386533756514</v>
      </c>
      <c r="AN1001" s="19" t="n">
        <v>0.028504103696675283</v>
      </c>
      <c r="AO1001" s="19" t="n">
        <v>-0.006802811245337749</v>
      </c>
      <c r="AP1001" s="19" t="n">
        <v>0.08211989061980346</v>
      </c>
      <c r="AQ1001" s="19" t="n">
        <v>0.11476228774216768</v>
      </c>
    </row>
    <row r="1002">
      <c r="B1002" s="8" t="s">
        <v>330</v>
      </c>
      <c r="C1002" s="15" t="n">
        <v>2.7311589235751218E-15</v>
      </c>
      <c r="D1002" s="15" t="n">
        <v>-2.49685226927233E-15</v>
      </c>
      <c r="E1002" s="15" t="n">
        <v>-1.5922824211678826E-15</v>
      </c>
      <c r="F1002" s="15" t="n">
        <v>4.046392024705494E-15</v>
      </c>
      <c r="G1002" s="15" t="n">
        <v>-3.726721455453013E-16</v>
      </c>
      <c r="H1002" s="15" t="n">
        <v>-4.182064239440652E-15</v>
      </c>
      <c r="I1002" s="15" t="n">
        <v>0.29377466524515145</v>
      </c>
      <c r="J1002" s="15" t="n">
        <v>-0.661604079584784</v>
      </c>
      <c r="K1002" s="15" t="n">
        <v>0.2382085486145816</v>
      </c>
      <c r="L1002" s="15" t="n">
        <v>0.13648674527773363</v>
      </c>
      <c r="M1002" s="15" t="n">
        <v>3.6885733394872665E-15</v>
      </c>
      <c r="N1002" s="15" t="n">
        <v>6.059236393950207E-16</v>
      </c>
      <c r="O1002" s="15" t="n">
        <v>-2.7431543333017915E-15</v>
      </c>
      <c r="P1002" s="15" t="n">
        <v>0.19074448514370368</v>
      </c>
      <c r="Q1002" s="15" t="n">
        <v>-0.6151350367531546</v>
      </c>
      <c r="R1002" s="15" t="n">
        <v>-0.49921200358226236</v>
      </c>
      <c r="S1002" s="15" t="n">
        <v>0.6477895378359506</v>
      </c>
      <c r="T1002" s="15" t="n">
        <v>-3.675316309638728E-15</v>
      </c>
      <c r="U1002" s="15" t="n">
        <v>-2.5291796932569908E-15</v>
      </c>
      <c r="V1002" s="15" t="n">
        <v>1.201903334428901E-15</v>
      </c>
      <c r="W1002" s="15" t="n">
        <v>0.037928939099244</v>
      </c>
      <c r="X1002" s="15" t="n">
        <v>-0.019510352492059013</v>
      </c>
      <c r="Y1002" s="15" t="n">
        <v>-0.015960146704759093</v>
      </c>
      <c r="Z1002" s="15" t="n">
        <v>-1.652532499432936E-15</v>
      </c>
      <c r="AA1002" s="15" t="n">
        <v>-5.161953976328804E-16</v>
      </c>
      <c r="AB1002" s="15" t="n">
        <v>4.2946210955952615E-16</v>
      </c>
      <c r="AC1002" s="15" t="n">
        <v>-0.5178614896721614</v>
      </c>
      <c r="AD1002" s="15" t="n">
        <v>-0.30613262716622386</v>
      </c>
      <c r="AE1002" s="15" t="n">
        <v>0.8290360612018244</v>
      </c>
      <c r="AF1002" s="15" t="n">
        <v>-1.1819019970988922</v>
      </c>
      <c r="AG1002" s="15" t="n">
        <v>0.1696291137293432</v>
      </c>
      <c r="AH1002" s="15" t="n">
        <v>0.20068815329675938</v>
      </c>
      <c r="AI1002" s="15" t="n">
        <v>0.17645371288136455</v>
      </c>
      <c r="AJ1002" s="15" t="n">
        <v>0.1988537940033877</v>
      </c>
      <c r="AK1002" s="15" t="n">
        <v>0.22123215008250255</v>
      </c>
      <c r="AL1002" s="15" t="n">
        <v>0.10950735901720177</v>
      </c>
      <c r="AM1002" s="15" t="n">
        <v>0.15468100250295266</v>
      </c>
      <c r="AN1002" s="15" t="n">
        <v>0.2439128598412981</v>
      </c>
      <c r="AO1002" s="15" t="n">
        <v>0.21273216005482212</v>
      </c>
      <c r="AP1002" s="15" t="n">
        <v>0.2890208439726874</v>
      </c>
      <c r="AQ1002" s="15" t="n">
        <v>-1.0686026019889996</v>
      </c>
    </row>
    <row r="1003">
      <c r="B1003" s="8" t="s">
        <v>331</v>
      </c>
      <c r="C1003" s="19" t="n">
        <v>2.7311589235751218E-15</v>
      </c>
      <c r="D1003" s="19" t="n">
        <v>-2.49685226927233E-15</v>
      </c>
      <c r="E1003" s="19" t="n">
        <v>-1.5922824211678826E-15</v>
      </c>
      <c r="F1003" s="19" t="n">
        <v>8.395694113005597E-16</v>
      </c>
      <c r="G1003" s="19" t="n">
        <v>1.4677651863623344E-16</v>
      </c>
      <c r="H1003" s="19" t="n">
        <v>-1.4441017079638021E-15</v>
      </c>
      <c r="I1003" s="19" t="n">
        <v>-0.14863154685484053</v>
      </c>
      <c r="J1003" s="19" t="n">
        <v>-0.19568962172521479</v>
      </c>
      <c r="K1003" s="19" t="n">
        <v>-0.26599443218203206</v>
      </c>
      <c r="L1003" s="19" t="n">
        <v>0.5455794706280388</v>
      </c>
      <c r="M1003" s="19" t="n">
        <v>-4.055556908535033E-15</v>
      </c>
      <c r="N1003" s="19" t="n">
        <v>-4.739709920201304E-16</v>
      </c>
      <c r="O1003" s="19" t="n">
        <v>3.114466441736957E-15</v>
      </c>
      <c r="P1003" s="19" t="n">
        <v>0.7417097672675255</v>
      </c>
      <c r="Q1003" s="19" t="n">
        <v>0.08540730481070591</v>
      </c>
      <c r="R1003" s="19" t="n">
        <v>-0.42277937423923206</v>
      </c>
      <c r="S1003" s="19" t="n">
        <v>-0.059639864877066295</v>
      </c>
      <c r="T1003" s="19" t="n">
        <v>-1.8832038780286153E-15</v>
      </c>
      <c r="U1003" s="19" t="n">
        <v>1.166280819303493E-16</v>
      </c>
      <c r="V1003" s="19" t="n">
        <v>6.544379463140663E-16</v>
      </c>
      <c r="W1003" s="19" t="n">
        <v>0.42363076122906795</v>
      </c>
      <c r="X1003" s="19" t="n">
        <v>0.36912758338878104</v>
      </c>
      <c r="Y1003" s="19" t="n">
        <v>-0.7585670872271075</v>
      </c>
      <c r="Z1003" s="19" t="n">
        <v>3.4651234549130813E-15</v>
      </c>
      <c r="AA1003" s="19" t="n">
        <v>-1.6125215925417194E-15</v>
      </c>
      <c r="AB1003" s="19" t="n">
        <v>-2.4697995654473306E-16</v>
      </c>
      <c r="AC1003" s="19" t="n">
        <v>-0.1676658988684301</v>
      </c>
      <c r="AD1003" s="19" t="n">
        <v>0.06258390247198595</v>
      </c>
      <c r="AE1003" s="19" t="n">
        <v>0.10632644355875462</v>
      </c>
      <c r="AF1003" s="19" t="n">
        <v>-0.3551533247607488</v>
      </c>
      <c r="AG1003" s="19" t="n">
        <v>-0.36302651145764264</v>
      </c>
      <c r="AH1003" s="19" t="n">
        <v>-0.37353022378303674</v>
      </c>
      <c r="AI1003" s="19" t="n">
        <v>-0.37112988008508135</v>
      </c>
      <c r="AJ1003" s="19" t="n">
        <v>-0.3935681003222425</v>
      </c>
      <c r="AK1003" s="19" t="n">
        <v>-0.2552957089613061</v>
      </c>
      <c r="AL1003" s="19" t="n">
        <v>-0.5539039956790367</v>
      </c>
      <c r="AM1003" s="19" t="n">
        <v>-0.3369921632252374</v>
      </c>
      <c r="AN1003" s="19" t="n">
        <v>1.2075677710245314</v>
      </c>
      <c r="AO1003" s="19" t="n">
        <v>-0.0804281703152864</v>
      </c>
      <c r="AP1003" s="19" t="n">
        <v>1.21461515775786</v>
      </c>
      <c r="AQ1003" s="19" t="n">
        <v>-0.25836559155779537</v>
      </c>
    </row>
    <row r="1004">
      <c r="B1004" s="8" t="s">
        <v>332</v>
      </c>
      <c r="C1004" s="15" t="n">
        <v>2.7311589235751218E-15</v>
      </c>
      <c r="D1004" s="15" t="n">
        <v>-2.49685226927233E-15</v>
      </c>
      <c r="E1004" s="15" t="n">
        <v>1.700693139204845E-15</v>
      </c>
      <c r="F1004" s="15" t="n">
        <v>1.1612025639290288E-15</v>
      </c>
      <c r="G1004" s="15" t="n">
        <v>9.467762461229474E-17</v>
      </c>
      <c r="H1004" s="15" t="n">
        <v>1.0340271578643026E-15</v>
      </c>
      <c r="I1004" s="15" t="n">
        <v>0.6867433470725384</v>
      </c>
      <c r="J1004" s="15" t="n">
        <v>0.7244582949242155</v>
      </c>
      <c r="K1004" s="15" t="n">
        <v>0.654354514718764</v>
      </c>
      <c r="L1004" s="15" t="n">
        <v>-1.8370012505526199</v>
      </c>
      <c r="M1004" s="15" t="n">
        <v>-2.504153825266227E-15</v>
      </c>
      <c r="N1004" s="15" t="n">
        <v>-2.5763270648951855E-16</v>
      </c>
      <c r="O1004" s="15" t="n">
        <v>-1.9540933131502083E-15</v>
      </c>
      <c r="P1004" s="15" t="n">
        <v>1.11724462476489</v>
      </c>
      <c r="Q1004" s="15" t="n">
        <v>1.2205310089247536</v>
      </c>
      <c r="R1004" s="15" t="n">
        <v>-0.9055072061506431</v>
      </c>
      <c r="S1004" s="15" t="n">
        <v>-0.5345173145502992</v>
      </c>
      <c r="T1004" s="15" t="n">
        <v>-3.675316309638728E-15</v>
      </c>
      <c r="U1004" s="15" t="n">
        <v>-2.5291796932569908E-15</v>
      </c>
      <c r="V1004" s="15" t="n">
        <v>-1.193933250827225E-15</v>
      </c>
      <c r="W1004" s="15" t="n">
        <v>0.037928939099244</v>
      </c>
      <c r="X1004" s="15" t="n">
        <v>-0.019510352492059013</v>
      </c>
      <c r="Y1004" s="15" t="n">
        <v>-0.015960146704759093</v>
      </c>
      <c r="Z1004" s="15" t="n">
        <v>3.4651234549130813E-15</v>
      </c>
      <c r="AA1004" s="15" t="n">
        <v>-1.6125215925417194E-15</v>
      </c>
      <c r="AB1004" s="15" t="n">
        <v>5.09356891137033E-16</v>
      </c>
      <c r="AC1004" s="15" t="n">
        <v>-0.1676658988684301</v>
      </c>
      <c r="AD1004" s="15" t="n">
        <v>0.06258390247198595</v>
      </c>
      <c r="AE1004" s="15" t="n">
        <v>0.10632644355875462</v>
      </c>
      <c r="AF1004" s="15" t="n">
        <v>0.35040307966056156</v>
      </c>
      <c r="AG1004" s="15" t="n">
        <v>-1.1514225498097896</v>
      </c>
      <c r="AH1004" s="15" t="n">
        <v>-1.169621441250219</v>
      </c>
      <c r="AI1004" s="15" t="n">
        <v>0.3675940850340298</v>
      </c>
      <c r="AJ1004" s="15" t="n">
        <v>0.3933083595126092</v>
      </c>
      <c r="AK1004" s="15" t="n">
        <v>0.3933327284445816</v>
      </c>
      <c r="AL1004" s="15" t="n">
        <v>0.29358745125151364</v>
      </c>
      <c r="AM1004" s="15" t="n">
        <v>0.3362009649214549</v>
      </c>
      <c r="AN1004" s="15" t="n">
        <v>-0.9657225050230528</v>
      </c>
      <c r="AO1004" s="15" t="n">
        <v>0.4044528156764558</v>
      </c>
      <c r="AP1004" s="15" t="n">
        <v>0.46970816768532203</v>
      </c>
      <c r="AQ1004" s="15" t="n">
        <v>0.45404523515300754</v>
      </c>
    </row>
    <row r="1005">
      <c r="B1005" s="8" t="s">
        <v>333</v>
      </c>
      <c r="C1005" s="19" t="n">
        <v>2.7311589235751218E-15</v>
      </c>
      <c r="D1005" s="19" t="n">
        <v>3.337139090662056E-15</v>
      </c>
      <c r="E1005" s="19" t="n">
        <v>-7.690385310747006E-16</v>
      </c>
      <c r="F1005" s="19" t="n">
        <v>-1.472151267737368E-15</v>
      </c>
      <c r="G1005" s="19" t="n">
        <v>1.1461197023129463E-16</v>
      </c>
      <c r="H1005" s="19" t="n">
        <v>5.53742866023355E-17</v>
      </c>
      <c r="I1005" s="19" t="n">
        <v>0.1662295187162806</v>
      </c>
      <c r="J1005" s="19" t="n">
        <v>0.14017681578662133</v>
      </c>
      <c r="K1005" s="19" t="n">
        <v>0.06743713216395618</v>
      </c>
      <c r="L1005" s="19" t="n">
        <v>-0.3302905732618933</v>
      </c>
      <c r="M1005" s="19" t="n">
        <v>-2.607741690575131E-16</v>
      </c>
      <c r="N1005" s="19" t="n">
        <v>1.3555547301988786E-16</v>
      </c>
      <c r="O1005" s="19" t="n">
        <v>1.476640386362185E-16</v>
      </c>
      <c r="P1005" s="19" t="n">
        <v>-0.3228441933084416</v>
      </c>
      <c r="Q1005" s="19" t="n">
        <v>-0.24195559866940547</v>
      </c>
      <c r="R1005" s="19" t="n">
        <v>-0.04808263224195776</v>
      </c>
      <c r="S1005" s="19" t="n">
        <v>0.3177306239841764</v>
      </c>
      <c r="T1005" s="19" t="n">
        <v>1.880410580406098E-15</v>
      </c>
      <c r="U1005" s="19" t="n">
        <v>-4.101510057478697E-16</v>
      </c>
      <c r="V1005" s="19" t="n">
        <v>-2.167659427360239E-16</v>
      </c>
      <c r="W1005" s="19" t="n">
        <v>0.033946470044778077</v>
      </c>
      <c r="X1005" s="19" t="n">
        <v>-0.0815740660520457</v>
      </c>
      <c r="Y1005" s="19" t="n">
        <v>0.04909259819800221</v>
      </c>
      <c r="Z1005" s="19" t="n">
        <v>3.4651234549130813E-15</v>
      </c>
      <c r="AA1005" s="19" t="n">
        <v>-2.275879344670851E-16</v>
      </c>
      <c r="AB1005" s="19" t="n">
        <v>-5.78957446242915E-17</v>
      </c>
      <c r="AC1005" s="19" t="n">
        <v>-0.1676658988684301</v>
      </c>
      <c r="AD1005" s="19" t="n">
        <v>0.06258390247198595</v>
      </c>
      <c r="AE1005" s="19" t="n">
        <v>0.10632644355875462</v>
      </c>
      <c r="AF1005" s="19" t="n">
        <v>-0.6386725634621095</v>
      </c>
      <c r="AG1005" s="19" t="n">
        <v>-0.6989745343255255</v>
      </c>
      <c r="AH1005" s="19" t="n">
        <v>-0.7127572841949356</v>
      </c>
      <c r="AI1005" s="19" t="n">
        <v>-0.7069095886173458</v>
      </c>
      <c r="AJ1005" s="19" t="n">
        <v>-0.7351699115675601</v>
      </c>
      <c r="AK1005" s="19" t="n">
        <v>-0.5576278713916346</v>
      </c>
      <c r="AL1005" s="19" t="n">
        <v>0.7291047821861083</v>
      </c>
      <c r="AM1005" s="19" t="n">
        <v>0.7656612535616103</v>
      </c>
      <c r="AN1005" s="19" t="n">
        <v>-0.5206536901752297</v>
      </c>
      <c r="AO1005" s="19" t="n">
        <v>0.8580470485339768</v>
      </c>
      <c r="AP1005" s="19" t="n">
        <v>0.8971985062759593</v>
      </c>
      <c r="AQ1005" s="19" t="n">
        <v>0.8282572292948516</v>
      </c>
    </row>
    <row r="1006">
      <c r="B1006" s="8" t="s">
        <v>334</v>
      </c>
      <c r="C1006" s="15" t="n">
        <v>2.7311589235751218E-15</v>
      </c>
      <c r="D1006" s="15" t="n">
        <v>-2.49685226927233E-15</v>
      </c>
      <c r="E1006" s="15" t="n">
        <v>1.700693139204845E-15</v>
      </c>
      <c r="F1006" s="15" t="n">
        <v>-5.335405890414092E-15</v>
      </c>
      <c r="G1006" s="15" t="n">
        <v>1.1470135315665821E-15</v>
      </c>
      <c r="H1006" s="15" t="n">
        <v>-4.89038296496175E-15</v>
      </c>
      <c r="I1006" s="15" t="n">
        <v>-1.945133285532474</v>
      </c>
      <c r="J1006" s="15" t="n">
        <v>-0.2654142182140017</v>
      </c>
      <c r="K1006" s="15" t="n">
        <v>0.6246545520652454</v>
      </c>
      <c r="L1006" s="15" t="n">
        <v>1.3333179207031032</v>
      </c>
      <c r="M1006" s="15" t="n">
        <v>1.6512917263809962E-15</v>
      </c>
      <c r="N1006" s="15" t="n">
        <v>3.2183111948471694E-16</v>
      </c>
      <c r="O1006" s="15" t="n">
        <v>1.4030668303214073E-15</v>
      </c>
      <c r="P1006" s="15" t="n">
        <v>-0.04848641273131926</v>
      </c>
      <c r="Q1006" s="15" t="n">
        <v>-0.011238145582435244</v>
      </c>
      <c r="R1006" s="15" t="n">
        <v>-0.6430327352364715</v>
      </c>
      <c r="S1006" s="15" t="n">
        <v>0.5019240626329126</v>
      </c>
      <c r="T1006" s="15" t="n">
        <v>-3.675316309638728E-15</v>
      </c>
      <c r="U1006" s="15" t="n">
        <v>-2.5291796932569908E-15</v>
      </c>
      <c r="V1006" s="15" t="n">
        <v>-1.193933250827225E-15</v>
      </c>
      <c r="W1006" s="15" t="n">
        <v>0.037928939099244</v>
      </c>
      <c r="X1006" s="15" t="n">
        <v>-0.019510352492059013</v>
      </c>
      <c r="Y1006" s="15" t="n">
        <v>-0.015960146704759093</v>
      </c>
      <c r="Z1006" s="15" t="n">
        <v>1.4225535510838253E-14</v>
      </c>
      <c r="AA1006" s="15" t="n">
        <v>-3.9176631866939124E-15</v>
      </c>
      <c r="AB1006" s="15" t="n">
        <v>2.028484591248916E-15</v>
      </c>
      <c r="AC1006" s="15" t="n">
        <v>-0.6197097607997081</v>
      </c>
      <c r="AD1006" s="15" t="n">
        <v>-0.2517682869875564</v>
      </c>
      <c r="AE1006" s="15" t="n">
        <v>0.8772367055106376</v>
      </c>
      <c r="AF1006" s="15" t="n">
        <v>0.5510737814060955</v>
      </c>
      <c r="AG1006" s="15" t="n">
        <v>0.5986443133607169</v>
      </c>
      <c r="AH1006" s="15" t="n">
        <v>0.6338907773235377</v>
      </c>
      <c r="AI1006" s="15" t="n">
        <v>0.60525397030924</v>
      </c>
      <c r="AJ1006" s="15" t="n">
        <v>0.6350890425242071</v>
      </c>
      <c r="AK1006" s="15" t="n">
        <v>0.6073189378920592</v>
      </c>
      <c r="AL1006" s="15" t="n">
        <v>0.5224687342015878</v>
      </c>
      <c r="AM1006" s="15" t="n">
        <v>0.5618990367504948</v>
      </c>
      <c r="AN1006" s="15" t="n">
        <v>-2.1295741284853187</v>
      </c>
      <c r="AO1006" s="15" t="n">
        <v>0.6428342131110748</v>
      </c>
      <c r="AP1006" s="15" t="n">
        <v>-0.5261183358386596</v>
      </c>
      <c r="AQ1006" s="15" t="n">
        <v>-2.0782511570388857</v>
      </c>
    </row>
    <row r="1007">
      <c r="B1007" s="8" t="s">
        <v>335</v>
      </c>
      <c r="C1007" s="19" t="n">
        <v>-2.5995368067763197E-15</v>
      </c>
      <c r="D1007" s="19" t="n">
        <v>-2.49685226927233E-15</v>
      </c>
      <c r="E1007" s="19" t="n">
        <v>5.4205359018481236E-17</v>
      </c>
      <c r="F1007" s="19" t="n">
        <v>6.24796896200878E-16</v>
      </c>
      <c r="G1007" s="19" t="n">
        <v>5.212344676563938E-16</v>
      </c>
      <c r="H1007" s="19" t="n">
        <v>-4.1888053137735846E-16</v>
      </c>
      <c r="I1007" s="19" t="n">
        <v>0.1662295187162806</v>
      </c>
      <c r="J1007" s="19" t="n">
        <v>0.14017681578662133</v>
      </c>
      <c r="K1007" s="19" t="n">
        <v>0.06743713216395618</v>
      </c>
      <c r="L1007" s="19" t="n">
        <v>-0.3302905732618933</v>
      </c>
      <c r="M1007" s="19" t="n">
        <v>2.0405075357985266E-15</v>
      </c>
      <c r="N1007" s="19" t="n">
        <v>-2.1143204352144936E-16</v>
      </c>
      <c r="O1007" s="19" t="n">
        <v>1.9810607490643995E-18</v>
      </c>
      <c r="P1007" s="19" t="n">
        <v>-0.5972019738855643</v>
      </c>
      <c r="Q1007" s="19" t="n">
        <v>-0.47267305175637564</v>
      </c>
      <c r="R1007" s="19" t="n">
        <v>0.546867470752556</v>
      </c>
      <c r="S1007" s="19" t="n">
        <v>0.1335371853354403</v>
      </c>
      <c r="T1007" s="19" t="n">
        <v>-1.5615493646205352E-15</v>
      </c>
      <c r="U1007" s="19" t="n">
        <v>5.673087722125761E-15</v>
      </c>
      <c r="V1007" s="19" t="n">
        <v>6.176196732336827E-17</v>
      </c>
      <c r="W1007" s="19" t="n">
        <v>0.033946470044778077</v>
      </c>
      <c r="X1007" s="19" t="n">
        <v>-0.0815740660520457</v>
      </c>
      <c r="Y1007" s="19" t="n">
        <v>0.04909259819800221</v>
      </c>
      <c r="Z1007" s="19" t="n">
        <v>-1.9352557103089244E-15</v>
      </c>
      <c r="AA1007" s="19" t="n">
        <v>-1.6125215925417194E-15</v>
      </c>
      <c r="AB1007" s="19" t="n">
        <v>1.3118846729615003E-16</v>
      </c>
      <c r="AC1007" s="19" t="n">
        <v>-0.1676658988684301</v>
      </c>
      <c r="AD1007" s="19" t="n">
        <v>0.06258390247198595</v>
      </c>
      <c r="AE1007" s="19" t="n">
        <v>0.10632644355875462</v>
      </c>
      <c r="AF1007" s="19" t="n">
        <v>-0.11169507899679065</v>
      </c>
      <c r="AG1007" s="19" t="n">
        <v>-0.07454761778568299</v>
      </c>
      <c r="AH1007" s="19" t="n">
        <v>-0.08223561738584209</v>
      </c>
      <c r="AI1007" s="19" t="n">
        <v>-0.0827955180966655</v>
      </c>
      <c r="AJ1007" s="19" t="n">
        <v>-0.100234293076884</v>
      </c>
      <c r="AK1007" s="19" t="n">
        <v>0.004317212688932988</v>
      </c>
      <c r="AL1007" s="19" t="n">
        <v>-0.27622003309495025</v>
      </c>
      <c r="AM1007" s="19" t="n">
        <v>-0.06317014455564451</v>
      </c>
      <c r="AN1007" s="19" t="n">
        <v>0.09358913594483273</v>
      </c>
      <c r="AO1007" s="19" t="n">
        <v>0.208781546585925</v>
      </c>
      <c r="AP1007" s="19" t="n">
        <v>0.2666918547703628</v>
      </c>
      <c r="AQ1007" s="19" t="n">
        <v>-0.019769646003092167</v>
      </c>
    </row>
    <row r="1008">
      <c r="B1008" s="8" t="s">
        <v>336</v>
      </c>
      <c r="C1008" s="15" t="n">
        <v>2.7311589235751218E-15</v>
      </c>
      <c r="D1008" s="15" t="n">
        <v>-2.49685226927233E-15</v>
      </c>
      <c r="E1008" s="15" t="n">
        <v>-1.5922824211678826E-15</v>
      </c>
      <c r="F1008" s="15" t="n">
        <v>5.784643922004882E-15</v>
      </c>
      <c r="G1008" s="15" t="n">
        <v>-6.542382734280258E-16</v>
      </c>
      <c r="H1008" s="15" t="n">
        <v>-5.6661714504787416E-15</v>
      </c>
      <c r="I1008" s="15" t="n">
        <v>0.057021215930296076</v>
      </c>
      <c r="J1008" s="15" t="n">
        <v>0.05272541990054319</v>
      </c>
      <c r="K1008" s="15" t="n">
        <v>-0.012508613973212429</v>
      </c>
      <c r="L1008" s="15" t="n">
        <v>-0.08526116277275542</v>
      </c>
      <c r="M1008" s="15" t="n">
        <v>-5.4645476671910916E-15</v>
      </c>
      <c r="N1008" s="15" t="n">
        <v>-6.704503263359259E-16</v>
      </c>
      <c r="O1008" s="15" t="n">
        <v>4.18021989311377E-15</v>
      </c>
      <c r="P1008" s="15" t="n">
        <v>-0.4845275725259742</v>
      </c>
      <c r="Q1008" s="15" t="n">
        <v>-0.2944331311637357</v>
      </c>
      <c r="R1008" s="15" t="n">
        <v>0.01563605850321048</v>
      </c>
      <c r="S1008" s="15" t="n">
        <v>0.3716458179346199</v>
      </c>
      <c r="T1008" s="15" t="n">
        <v>-3.675316309638728E-15</v>
      </c>
      <c r="U1008" s="15" t="n">
        <v>-2.5291796932569908E-15</v>
      </c>
      <c r="V1008" s="15" t="n">
        <v>1.201903334428901E-15</v>
      </c>
      <c r="W1008" s="15" t="n">
        <v>0.037928939099244</v>
      </c>
      <c r="X1008" s="15" t="n">
        <v>-0.019510352492059013</v>
      </c>
      <c r="Y1008" s="15" t="n">
        <v>-0.015960146704759093</v>
      </c>
      <c r="Z1008" s="15" t="n">
        <v>-1.2412944555358102E-14</v>
      </c>
      <c r="AA1008" s="15" t="n">
        <v>1.7889461965193113E-15</v>
      </c>
      <c r="AB1008" s="15" t="n">
        <v>1.8517529841662683E-15</v>
      </c>
      <c r="AC1008" s="15" t="n">
        <v>-0.0658176277408834</v>
      </c>
      <c r="AD1008" s="15" t="n">
        <v>0.008219562293318439</v>
      </c>
      <c r="AE1008" s="15" t="n">
        <v>0.05812579924994121</v>
      </c>
      <c r="AF1008" s="15" t="n">
        <v>0.004205951280061876</v>
      </c>
      <c r="AG1008" s="15" t="n">
        <v>-0.04935110008072152</v>
      </c>
      <c r="AH1008" s="15" t="n">
        <v>-0.020429427884454447</v>
      </c>
      <c r="AI1008" s="15" t="n">
        <v>-0.042416788989078136</v>
      </c>
      <c r="AJ1008" s="15" t="n">
        <v>-0.023811715457946366</v>
      </c>
      <c r="AK1008" s="15" t="n">
        <v>0.0241636839385935</v>
      </c>
      <c r="AL1008" s="15" t="n">
        <v>-0.10127857656474593</v>
      </c>
      <c r="AM1008" s="15" t="n">
        <v>-0.053173386533756514</v>
      </c>
      <c r="AN1008" s="15" t="n">
        <v>0.028504103696675283</v>
      </c>
      <c r="AO1008" s="15" t="n">
        <v>-0.006802811245337749</v>
      </c>
      <c r="AP1008" s="15" t="n">
        <v>0.08211989061980346</v>
      </c>
      <c r="AQ1008" s="15" t="n">
        <v>0.11476228774216768</v>
      </c>
    </row>
    <row r="1009">
      <c r="B1009" s="8" t="s">
        <v>337</v>
      </c>
      <c r="C1009" s="19" t="n">
        <v>2.7311589235751218E-15</v>
      </c>
      <c r="D1009" s="19" t="n">
        <v>-2.49685226927233E-15</v>
      </c>
      <c r="E1009" s="19" t="n">
        <v>-7.690385310747006E-16</v>
      </c>
      <c r="F1009" s="19" t="n">
        <v>2.57782130859995E-15</v>
      </c>
      <c r="G1009" s="19" t="n">
        <v>-1.3478960924649107E-16</v>
      </c>
      <c r="H1009" s="19" t="n">
        <v>-1.6146879077669198E-15</v>
      </c>
      <c r="I1009" s="19" t="n">
        <v>-0.3853849961696959</v>
      </c>
      <c r="J1009" s="19" t="n">
        <v>0.5186398777601124</v>
      </c>
      <c r="K1009" s="19" t="n">
        <v>-0.5167115947698261</v>
      </c>
      <c r="L1009" s="19" t="n">
        <v>0.32383156257754975</v>
      </c>
      <c r="M1009" s="19" t="n">
        <v>-3.787928866254524E-15</v>
      </c>
      <c r="N1009" s="19" t="n">
        <v>-4.3665110239809357E-16</v>
      </c>
      <c r="O1009" s="19" t="n">
        <v>1.4362135486680112E-15</v>
      </c>
      <c r="P1009" s="19" t="n">
        <v>-0.14411959773070915</v>
      </c>
      <c r="Q1009" s="19" t="n">
        <v>0.006076228692622365</v>
      </c>
      <c r="R1009" s="19" t="n">
        <v>0.2716790612405222</v>
      </c>
      <c r="S1009" s="19" t="n">
        <v>-0.14155959518431105</v>
      </c>
      <c r="T1009" s="19" t="n">
        <v>-3.675316309638728E-15</v>
      </c>
      <c r="U1009" s="19" t="n">
        <v>-2.5291796932569908E-15</v>
      </c>
      <c r="V1009" s="19" t="n">
        <v>6.029441881148696E-16</v>
      </c>
      <c r="W1009" s="19" t="n">
        <v>0.037928939099244</v>
      </c>
      <c r="X1009" s="19" t="n">
        <v>-0.019510352492059013</v>
      </c>
      <c r="Y1009" s="19" t="n">
        <v>-0.015960146704759093</v>
      </c>
      <c r="Z1009" s="19" t="n">
        <v>-1.2412944555358102E-14</v>
      </c>
      <c r="AA1009" s="19" t="n">
        <v>1.7889461965193113E-15</v>
      </c>
      <c r="AB1009" s="19" t="n">
        <v>9.557476118467664E-16</v>
      </c>
      <c r="AC1009" s="19" t="n">
        <v>-0.0658176277408834</v>
      </c>
      <c r="AD1009" s="19" t="n">
        <v>0.008219562293318439</v>
      </c>
      <c r="AE1009" s="19" t="n">
        <v>0.05812579924994121</v>
      </c>
      <c r="AF1009" s="19" t="n">
        <v>-1.058244828578943</v>
      </c>
      <c r="AG1009" s="19" t="n">
        <v>-1.1961347043437258</v>
      </c>
      <c r="AH1009" s="19" t="n">
        <v>0.3486423378805653</v>
      </c>
      <c r="AI1009" s="19" t="n">
        <v>0.3229043318719495</v>
      </c>
      <c r="AJ1009" s="19" t="n">
        <v>-1.2406969663406615</v>
      </c>
      <c r="AK1009" s="19" t="n">
        <v>0.35309459204548743</v>
      </c>
      <c r="AL1009" s="19" t="n">
        <v>0.2505484334273054</v>
      </c>
      <c r="AM1009" s="19" t="n">
        <v>0.2937605206389997</v>
      </c>
      <c r="AN1009" s="19" t="n">
        <v>0.3880471557092979</v>
      </c>
      <c r="AO1009" s="19" t="n">
        <v>0.3596273887961538</v>
      </c>
      <c r="AP1009" s="19" t="n">
        <v>0.4274623992728535</v>
      </c>
      <c r="AQ1009" s="19" t="n">
        <v>0.41706457894963334</v>
      </c>
    </row>
    <row r="1010">
      <c r="B1010" s="8" t="s">
        <v>338</v>
      </c>
      <c r="C1010" s="15" t="n">
        <v>2.7311589235751218E-15</v>
      </c>
      <c r="D1010" s="15" t="n">
        <v>-2.49685226927233E-15</v>
      </c>
      <c r="E1010" s="15" t="n">
        <v>8.774492491116631E-16</v>
      </c>
      <c r="F1010" s="15" t="n">
        <v>5.784643922004882E-15</v>
      </c>
      <c r="G1010" s="15" t="n">
        <v>-6.542382734280258E-16</v>
      </c>
      <c r="H1010" s="15" t="n">
        <v>2.5211462331126083E-15</v>
      </c>
      <c r="I1010" s="15" t="n">
        <v>0.057021215930296076</v>
      </c>
      <c r="J1010" s="15" t="n">
        <v>0.05272541990054319</v>
      </c>
      <c r="K1010" s="15" t="n">
        <v>-0.012508613973212429</v>
      </c>
      <c r="L1010" s="15" t="n">
        <v>-0.08526116277275542</v>
      </c>
      <c r="M1010" s="15" t="n">
        <v>4.942999329076065E-15</v>
      </c>
      <c r="N1010" s="15" t="n">
        <v>7.808494022991935E-16</v>
      </c>
      <c r="O1010" s="15" t="n">
        <v>2.1238146599193682E-15</v>
      </c>
      <c r="P1010" s="15" t="n">
        <v>-0.16116081409090943</v>
      </c>
      <c r="Q1010" s="15" t="n">
        <v>-0.18947806617507518</v>
      </c>
      <c r="R1010" s="15" t="n">
        <v>-0.11180132298712586</v>
      </c>
      <c r="S1010" s="15" t="n">
        <v>0.26381543003373276</v>
      </c>
      <c r="T1010" s="15" t="n">
        <v>-3.675316309638728E-15</v>
      </c>
      <c r="U1010" s="15" t="n">
        <v>-2.5291796932569908E-15</v>
      </c>
      <c r="V1010" s="15" t="n">
        <v>-5.949741045131936E-16</v>
      </c>
      <c r="W1010" s="15" t="n">
        <v>0.037928939099244</v>
      </c>
      <c r="X1010" s="15" t="n">
        <v>-0.019510352492059013</v>
      </c>
      <c r="Y1010" s="15" t="n">
        <v>-0.015960146704759093</v>
      </c>
      <c r="Z1010" s="15" t="n">
        <v>-1.2412944555358102E-14</v>
      </c>
      <c r="AA1010" s="15" t="n">
        <v>1.7889461965193113E-15</v>
      </c>
      <c r="AB1010" s="15" t="n">
        <v>-8.362631327922375E-16</v>
      </c>
      <c r="AC1010" s="15" t="n">
        <v>-0.0658176277408834</v>
      </c>
      <c r="AD1010" s="15" t="n">
        <v>0.008219562293318439</v>
      </c>
      <c r="AE1010" s="15" t="n">
        <v>0.05812579924994121</v>
      </c>
      <c r="AF1010" s="15" t="n">
        <v>0.004205951280061876</v>
      </c>
      <c r="AG1010" s="15" t="n">
        <v>-0.04935110008072152</v>
      </c>
      <c r="AH1010" s="15" t="n">
        <v>-0.020429427884454447</v>
      </c>
      <c r="AI1010" s="15" t="n">
        <v>-0.042416788989078136</v>
      </c>
      <c r="AJ1010" s="15" t="n">
        <v>-0.023811715457946366</v>
      </c>
      <c r="AK1010" s="15" t="n">
        <v>0.0241636839385935</v>
      </c>
      <c r="AL1010" s="15" t="n">
        <v>-0.10127857656474593</v>
      </c>
      <c r="AM1010" s="15" t="n">
        <v>-0.053173386533756514</v>
      </c>
      <c r="AN1010" s="15" t="n">
        <v>0.028504103696675283</v>
      </c>
      <c r="AO1010" s="15" t="n">
        <v>-0.006802811245337749</v>
      </c>
      <c r="AP1010" s="15" t="n">
        <v>0.08211989061980346</v>
      </c>
      <c r="AQ1010" s="15" t="n">
        <v>0.11476228774216768</v>
      </c>
    </row>
    <row r="1011">
      <c r="B1011" s="8" t="s">
        <v>339</v>
      </c>
      <c r="C1011" s="19" t="n">
        <v>2.7311589235751218E-15</v>
      </c>
      <c r="D1011" s="19" t="n">
        <v>3.337139090662056E-15</v>
      </c>
      <c r="E1011" s="19" t="n">
        <v>8.774492491116631E-16</v>
      </c>
      <c r="F1011" s="19" t="n">
        <v>-6.417225778441694E-15</v>
      </c>
      <c r="G1011" s="19" t="n">
        <v>-9.559751076238215E-16</v>
      </c>
      <c r="H1011" s="19" t="n">
        <v>-3.219765271296138E-15</v>
      </c>
      <c r="I1011" s="19" t="n">
        <v>-0.03942324406885589</v>
      </c>
      <c r="J1011" s="19" t="n">
        <v>-0.10823822583913664</v>
      </c>
      <c r="K1011" s="19" t="n">
        <v>-0.18604868604486346</v>
      </c>
      <c r="L1011" s="19" t="n">
        <v>0.300550060138901</v>
      </c>
      <c r="M1011" s="19" t="n">
        <v>-2.607741690575131E-16</v>
      </c>
      <c r="N1011" s="19" t="n">
        <v>1.3555547301988786E-16</v>
      </c>
      <c r="O1011" s="19" t="n">
        <v>-4.523199857246567E-17</v>
      </c>
      <c r="P1011" s="19" t="n">
        <v>-0.3228441933084416</v>
      </c>
      <c r="Q1011" s="19" t="n">
        <v>-0.24195559866940547</v>
      </c>
      <c r="R1011" s="19" t="n">
        <v>-0.04808263224195776</v>
      </c>
      <c r="S1011" s="19" t="n">
        <v>0.3177306239841764</v>
      </c>
      <c r="T1011" s="19" t="n">
        <v>7.436137470450925E-15</v>
      </c>
      <c r="U1011" s="19" t="n">
        <v>-1.1372796878230588E-14</v>
      </c>
      <c r="V1011" s="19" t="n">
        <v>1.2755538592787144E-15</v>
      </c>
      <c r="W1011" s="19" t="n">
        <v>0.02996400099031199</v>
      </c>
      <c r="X1011" s="19" t="n">
        <v>-0.1436377796120324</v>
      </c>
      <c r="Y1011" s="19" t="n">
        <v>0.11414534310076363</v>
      </c>
      <c r="Z1011" s="19" t="n">
        <v>1.934319146518427E-14</v>
      </c>
      <c r="AA1011" s="19" t="n">
        <v>4.318604591297179E-15</v>
      </c>
      <c r="AB1011" s="19" t="n">
        <v>1.4768084912254206E-15</v>
      </c>
      <c r="AC1011" s="19" t="n">
        <v>-0.2695141699959767</v>
      </c>
      <c r="AD1011" s="19" t="n">
        <v>0.1169482426506534</v>
      </c>
      <c r="AE1011" s="19" t="n">
        <v>0.15452708786756797</v>
      </c>
      <c r="AF1011" s="19" t="n">
        <v>0.3287416054933023</v>
      </c>
      <c r="AG1011" s="19" t="n">
        <v>0.44733524995433277</v>
      </c>
      <c r="AH1011" s="19" t="n">
        <v>0.4447411142867241</v>
      </c>
      <c r="AI1011" s="19" t="n">
        <v>0.4388258795284069</v>
      </c>
      <c r="AJ1011" s="19" t="n">
        <v>0.43043152646270594</v>
      </c>
      <c r="AK1011" s="19" t="n">
        <v>-0.8841563724855916</v>
      </c>
      <c r="AL1011" s="19" t="n">
        <v>0.22613388567592022</v>
      </c>
      <c r="AM1011" s="19" t="n">
        <v>0.43219718902872417</v>
      </c>
      <c r="AN1011" s="19" t="n">
        <v>-0.790792227041505</v>
      </c>
      <c r="AO1011" s="19" t="n">
        <v>-0.5432877859849168</v>
      </c>
      <c r="AP1011" s="19" t="n">
        <v>-0.4607023697638693</v>
      </c>
      <c r="AQ1011" s="19" t="n">
        <v>0.4118707236345722</v>
      </c>
    </row>
    <row r="1012">
      <c r="B1012" s="8" t="s">
        <v>340</v>
      </c>
      <c r="C1012" s="15" t="n">
        <v>2.7311589235751218E-15</v>
      </c>
      <c r="D1012" s="15" t="n">
        <v>-2.49685226927233E-15</v>
      </c>
      <c r="E1012" s="15" t="n">
        <v>8.774492491116631E-16</v>
      </c>
      <c r="F1012" s="15" t="n">
        <v>-4.105505099403764E-15</v>
      </c>
      <c r="G1012" s="15" t="n">
        <v>9.477913107004926E-16</v>
      </c>
      <c r="H1012" s="15" t="n">
        <v>-2.1321136107655615E-15</v>
      </c>
      <c r="I1012" s="15" t="n">
        <v>-0.35428430963997704</v>
      </c>
      <c r="J1012" s="15" t="n">
        <v>-0.44410466335097276</v>
      </c>
      <c r="K1012" s="15" t="n">
        <v>-0.5194802503908517</v>
      </c>
      <c r="L1012" s="15" t="n">
        <v>1.1764201040288331</v>
      </c>
      <c r="M1012" s="15" t="n">
        <v>4.942999329076065E-15</v>
      </c>
      <c r="N1012" s="15" t="n">
        <v>7.808494022991935E-16</v>
      </c>
      <c r="O1012" s="15" t="n">
        <v>2.1238146599193682E-15</v>
      </c>
      <c r="P1012" s="15" t="n">
        <v>-0.16116081409090943</v>
      </c>
      <c r="Q1012" s="15" t="n">
        <v>-0.18947806617507518</v>
      </c>
      <c r="R1012" s="15" t="n">
        <v>-0.11180132298712586</v>
      </c>
      <c r="S1012" s="15" t="n">
        <v>0.26381543003373276</v>
      </c>
      <c r="T1012" s="15" t="n">
        <v>1.1020362333671153E-14</v>
      </c>
      <c r="U1012" s="15" t="n">
        <v>1.9166970687883196E-14</v>
      </c>
      <c r="V1012" s="15" t="n">
        <v>1.8789306061797453E-15</v>
      </c>
      <c r="W1012" s="15" t="n">
        <v>0.8013676452499598</v>
      </c>
      <c r="X1012" s="15" t="n">
        <v>0.6336380921496478</v>
      </c>
      <c r="Y1012" s="15" t="n">
        <v>-1.3710685379439331</v>
      </c>
      <c r="Z1012" s="15" t="n">
        <v>8.084711874580531E-15</v>
      </c>
      <c r="AA1012" s="15" t="n">
        <v>-2.602149625250329E-15</v>
      </c>
      <c r="AB1012" s="15" t="n">
        <v>6.567569064305438E-16</v>
      </c>
      <c r="AC1012" s="15" t="n">
        <v>1.336814547538191</v>
      </c>
      <c r="AD1012" s="15" t="n">
        <v>-0.6942019324846542</v>
      </c>
      <c r="AE1012" s="15" t="n">
        <v>-0.6520663218702174</v>
      </c>
      <c r="AF1012" s="15" t="n">
        <v>0.004205951280061876</v>
      </c>
      <c r="AG1012" s="15" t="n">
        <v>-0.04935110008072152</v>
      </c>
      <c r="AH1012" s="15" t="n">
        <v>-0.020429427884454447</v>
      </c>
      <c r="AI1012" s="15" t="n">
        <v>-0.042416788989078136</v>
      </c>
      <c r="AJ1012" s="15" t="n">
        <v>-0.023811715457946366</v>
      </c>
      <c r="AK1012" s="15" t="n">
        <v>0.0241636839385935</v>
      </c>
      <c r="AL1012" s="15" t="n">
        <v>-0.10127857656474593</v>
      </c>
      <c r="AM1012" s="15" t="n">
        <v>-0.053173386533756514</v>
      </c>
      <c r="AN1012" s="15" t="n">
        <v>0.028504103696675283</v>
      </c>
      <c r="AO1012" s="15" t="n">
        <v>-0.006802811245337749</v>
      </c>
      <c r="AP1012" s="15" t="n">
        <v>0.08211989061980346</v>
      </c>
      <c r="AQ1012" s="15" t="n">
        <v>0.11476228774216768</v>
      </c>
    </row>
    <row r="1013">
      <c r="B1013" s="8" t="s">
        <v>341</v>
      </c>
      <c r="C1013" s="19" t="n">
        <v>2.7311589235751218E-15</v>
      </c>
      <c r="D1013" s="19" t="n">
        <v>-2.49685226927233E-15</v>
      </c>
      <c r="E1013" s="19" t="n">
        <v>8.774492491116631E-16</v>
      </c>
      <c r="F1013" s="19" t="n">
        <v>4.0567291100717044E-15</v>
      </c>
      <c r="G1013" s="19" t="n">
        <v>-3.743465709290327E-16</v>
      </c>
      <c r="H1013" s="19" t="n">
        <v>1.7081719704795298E-15</v>
      </c>
      <c r="I1013" s="19" t="n">
        <v>0.29236673316113376</v>
      </c>
      <c r="J1013" s="19" t="n">
        <v>0.3037715767612657</v>
      </c>
      <c r="K1013" s="19" t="n">
        <v>-0.730022201989654</v>
      </c>
      <c r="L1013" s="19" t="n">
        <v>0.135168048569358</v>
      </c>
      <c r="M1013" s="19" t="n">
        <v>-1.1860421171877344E-15</v>
      </c>
      <c r="N1013" s="19" t="n">
        <v>-7.382617023931361E-17</v>
      </c>
      <c r="O1013" s="19" t="n">
        <v>-4.30903925265908E-16</v>
      </c>
      <c r="P1013" s="19" t="n">
        <v>-0.06327790812194276</v>
      </c>
      <c r="Q1013" s="19" t="n">
        <v>0.032314994939787484</v>
      </c>
      <c r="R1013" s="19" t="n">
        <v>0.23981971586793813</v>
      </c>
      <c r="S1013" s="19" t="n">
        <v>-0.16851719215953279</v>
      </c>
      <c r="T1013" s="19" t="n">
        <v>8.829814879598448E-17</v>
      </c>
      <c r="U1013" s="19" t="n">
        <v>3.0272799469384207E-15</v>
      </c>
      <c r="V1013" s="19" t="n">
        <v>3.860150393224477E-17</v>
      </c>
      <c r="W1013" s="19" t="n">
        <v>-0.35175535208504594</v>
      </c>
      <c r="X1013" s="19" t="n">
        <v>-0.4702120019328858</v>
      </c>
      <c r="Y1013" s="19" t="n">
        <v>0.7916995387203507</v>
      </c>
      <c r="Z1013" s="19" t="n">
        <v>3.4651234549130813E-15</v>
      </c>
      <c r="AA1013" s="19" t="n">
        <v>-1.6125215925417194E-15</v>
      </c>
      <c r="AB1013" s="19" t="n">
        <v>3.202726792165915E-16</v>
      </c>
      <c r="AC1013" s="19" t="n">
        <v>-0.1676658988684301</v>
      </c>
      <c r="AD1013" s="19" t="n">
        <v>0.06258390247198595</v>
      </c>
      <c r="AE1013" s="19" t="n">
        <v>0.10632644355875462</v>
      </c>
      <c r="AF1013" s="19" t="n">
        <v>0.33590340523919193</v>
      </c>
      <c r="AG1013" s="19" t="n">
        <v>0.3436843226944368</v>
      </c>
      <c r="AH1013" s="19" t="n">
        <v>-1.1869701120262146</v>
      </c>
      <c r="AI1013" s="19" t="n">
        <v>0.35042171791947013</v>
      </c>
      <c r="AJ1013" s="19" t="n">
        <v>0.37583823978636177</v>
      </c>
      <c r="AK1013" s="19" t="n">
        <v>0.37787092788943155</v>
      </c>
      <c r="AL1013" s="19" t="n">
        <v>0.277049391360091</v>
      </c>
      <c r="AM1013" s="19" t="n">
        <v>-1.101639868241104</v>
      </c>
      <c r="AN1013" s="19" t="n">
        <v>0.41512931548045107</v>
      </c>
      <c r="AO1013" s="19" t="n">
        <v>0.3872283149354548</v>
      </c>
      <c r="AP1013" s="19" t="n">
        <v>-0.76701437031532</v>
      </c>
      <c r="AQ1013" s="19" t="n">
        <v>0.4398351453778753</v>
      </c>
    </row>
    <row r="1014">
      <c r="B1014" s="8" t="s">
        <v>342</v>
      </c>
      <c r="C1014" s="15" t="n">
        <v>2.7311589235751218E-15</v>
      </c>
      <c r="D1014" s="15" t="n">
        <v>-2.49685226927233E-15</v>
      </c>
      <c r="E1014" s="15" t="n">
        <v>-1.5922824211678826E-15</v>
      </c>
      <c r="F1014" s="15" t="n">
        <v>5.784643922004882E-15</v>
      </c>
      <c r="G1014" s="15" t="n">
        <v>-6.542382734280258E-16</v>
      </c>
      <c r="H1014" s="15" t="n">
        <v>-5.6661714504787416E-15</v>
      </c>
      <c r="I1014" s="15" t="n">
        <v>0.057021215930296076</v>
      </c>
      <c r="J1014" s="15" t="n">
        <v>0.05272541990054319</v>
      </c>
      <c r="K1014" s="15" t="n">
        <v>-0.012508613973212429</v>
      </c>
      <c r="L1014" s="15" t="n">
        <v>-0.08526116277275542</v>
      </c>
      <c r="M1014" s="15" t="n">
        <v>-5.4645476671910916E-15</v>
      </c>
      <c r="N1014" s="15" t="n">
        <v>-6.704503263359259E-16</v>
      </c>
      <c r="O1014" s="15" t="n">
        <v>4.18021989311377E-15</v>
      </c>
      <c r="P1014" s="15" t="n">
        <v>-0.4845275725259742</v>
      </c>
      <c r="Q1014" s="15" t="n">
        <v>-0.2944331311637357</v>
      </c>
      <c r="R1014" s="15" t="n">
        <v>0.01563605850321048</v>
      </c>
      <c r="S1014" s="15" t="n">
        <v>0.3716458179346199</v>
      </c>
      <c r="T1014" s="15" t="n">
        <v>-3.675316309638728E-15</v>
      </c>
      <c r="U1014" s="15" t="n">
        <v>-2.5291796932569908E-15</v>
      </c>
      <c r="V1014" s="15" t="n">
        <v>1.201903334428901E-15</v>
      </c>
      <c r="W1014" s="15" t="n">
        <v>0.037928939099244</v>
      </c>
      <c r="X1014" s="15" t="n">
        <v>-0.019510352492059013</v>
      </c>
      <c r="Y1014" s="15" t="n">
        <v>-0.015960146704759093</v>
      </c>
      <c r="Z1014" s="15" t="n">
        <v>-1.2412944555358102E-14</v>
      </c>
      <c r="AA1014" s="15" t="n">
        <v>1.7889461965193113E-15</v>
      </c>
      <c r="AB1014" s="15" t="n">
        <v>1.8517529841662683E-15</v>
      </c>
      <c r="AC1014" s="15" t="n">
        <v>-0.0658176277408834</v>
      </c>
      <c r="AD1014" s="15" t="n">
        <v>0.008219562293318439</v>
      </c>
      <c r="AE1014" s="15" t="n">
        <v>0.05812579924994121</v>
      </c>
      <c r="AF1014" s="15" t="n">
        <v>-1.2731120185525684</v>
      </c>
      <c r="AG1014" s="15" t="n">
        <v>0.061552404319948906</v>
      </c>
      <c r="AH1014" s="15" t="n">
        <v>0.09155655573900859</v>
      </c>
      <c r="AI1014" s="15" t="n">
        <v>0.06843115131122461</v>
      </c>
      <c r="AJ1014" s="15" t="n">
        <v>0.08895822333589176</v>
      </c>
      <c r="AK1014" s="15" t="n">
        <v>0.12396988616096007</v>
      </c>
      <c r="AL1014" s="15" t="n">
        <v>0.005474899138260811</v>
      </c>
      <c r="AM1014" s="15" t="n">
        <v>0.05209539436726861</v>
      </c>
      <c r="AN1014" s="15" t="n">
        <v>0.13759882745901966</v>
      </c>
      <c r="AO1014" s="15" t="n">
        <v>0.10438165255652057</v>
      </c>
      <c r="AP1014" s="15" t="n">
        <v>0.18690579977311633</v>
      </c>
      <c r="AQ1014" s="15" t="n">
        <v>0.20648867424134115</v>
      </c>
    </row>
    <row r="1015">
      <c r="B1015" s="8" t="s">
        <v>343</v>
      </c>
      <c r="C1015" s="19" t="n">
        <v>2.7311589235751218E-15</v>
      </c>
      <c r="D1015" s="19" t="n">
        <v>3.337139090662056E-15</v>
      </c>
      <c r="E1015" s="19" t="n">
        <v>8.774492491116631E-16</v>
      </c>
      <c r="F1015" s="19" t="n">
        <v>2.3081401274061035E-15</v>
      </c>
      <c r="G1015" s="19" t="n">
        <v>9.330285804172267E-16</v>
      </c>
      <c r="H1015" s="19" t="n">
        <v>8.854706260536063E-16</v>
      </c>
      <c r="I1015" s="19" t="n">
        <v>0.5305281145600069</v>
      </c>
      <c r="J1015" s="19" t="n">
        <v>-1.375933579070111</v>
      </c>
      <c r="K1015" s="19" t="n">
        <v>0.4889257112023756</v>
      </c>
      <c r="L1015" s="19" t="n">
        <v>0.35823465332822274</v>
      </c>
      <c r="M1015" s="19" t="n">
        <v>-5.920879298277179E-16</v>
      </c>
      <c r="N1015" s="19" t="n">
        <v>1.9730443602528795E-16</v>
      </c>
      <c r="O1015" s="19" t="n">
        <v>-1.833308235825715E-16</v>
      </c>
      <c r="P1015" s="19" t="n">
        <v>1.3916024053420122</v>
      </c>
      <c r="Q1015" s="19" t="n">
        <v>1.4512484620117239</v>
      </c>
      <c r="R1015" s="19" t="n">
        <v>-1.5004573091451567</v>
      </c>
      <c r="S1015" s="19" t="n">
        <v>-0.35032387590156294</v>
      </c>
      <c r="T1015" s="19" t="n">
        <v>8.829814879598448E-17</v>
      </c>
      <c r="U1015" s="19" t="n">
        <v>3.126072847627519E-15</v>
      </c>
      <c r="V1015" s="19" t="n">
        <v>3.860150393224477E-17</v>
      </c>
      <c r="W1015" s="19" t="n">
        <v>-0.35175535208504594</v>
      </c>
      <c r="X1015" s="19" t="n">
        <v>-0.4702120019328858</v>
      </c>
      <c r="Y1015" s="19" t="n">
        <v>0.7916995387203507</v>
      </c>
      <c r="Z1015" s="19" t="n">
        <v>-7.295288601012087E-15</v>
      </c>
      <c r="AA1015" s="19" t="n">
        <v>-3.308498334343574E-15</v>
      </c>
      <c r="AB1015" s="19" t="n">
        <v>-4.635003772156348E-16</v>
      </c>
      <c r="AC1015" s="19" t="n">
        <v>0.28437796306284785</v>
      </c>
      <c r="AD1015" s="19" t="n">
        <v>0.37693609193152827</v>
      </c>
      <c r="AE1015" s="19" t="n">
        <v>-0.6645838183931285</v>
      </c>
      <c r="AF1015" s="19" t="n">
        <v>0.12203480623974151</v>
      </c>
      <c r="AG1015" s="19" t="n">
        <v>0.09026683569606829</v>
      </c>
      <c r="AH1015" s="19" t="n">
        <v>-1.4428610931296657</v>
      </c>
      <c r="AI1015" s="19" t="n">
        <v>0.09713119638318139</v>
      </c>
      <c r="AJ1015" s="19" t="n">
        <v>0.11815590005750543</v>
      </c>
      <c r="AK1015" s="19" t="n">
        <v>0.1498110744995308</v>
      </c>
      <c r="AL1015" s="19" t="n">
        <v>0.033114831427160416</v>
      </c>
      <c r="AM1015" s="19" t="n">
        <v>0.0793509189024515</v>
      </c>
      <c r="AN1015" s="19" t="n">
        <v>0.1658449408338787</v>
      </c>
      <c r="AO1015" s="19" t="n">
        <v>0.13316882815734657</v>
      </c>
      <c r="AP1015" s="19" t="n">
        <v>0.2140363022205113</v>
      </c>
      <c r="AQ1015" s="19" t="n">
        <v>0.2302378879811911</v>
      </c>
    </row>
    <row r="1016">
      <c r="B1016" s="8" t="s">
        <v>344</v>
      </c>
      <c r="C1016" s="15" t="n">
        <v>2.7311589235751218E-15</v>
      </c>
      <c r="D1016" s="15" t="n">
        <v>3.337139090662056E-15</v>
      </c>
      <c r="E1016" s="15" t="n">
        <v>-1.5922824211678826E-15</v>
      </c>
      <c r="F1016" s="15" t="n">
        <v>-3.783871946775296E-15</v>
      </c>
      <c r="G1016" s="15" t="n">
        <v>-3.8586548086295834E-16</v>
      </c>
      <c r="H1016" s="15" t="n">
        <v>2.503359917127861E-15</v>
      </c>
      <c r="I1016" s="15" t="n">
        <v>0.4810905842874018</v>
      </c>
      <c r="J1016" s="15" t="n">
        <v>0.4760432532984575</v>
      </c>
      <c r="K1016" s="15" t="n">
        <v>0.40086869650994444</v>
      </c>
      <c r="L1016" s="15" t="n">
        <v>-1.2061606171518255</v>
      </c>
      <c r="M1016" s="15" t="n">
        <v>1.4158446318790545E-15</v>
      </c>
      <c r="N1016" s="15" t="n">
        <v>-1.7692618205086901E-16</v>
      </c>
      <c r="O1016" s="15" t="n">
        <v>-1.0240738856152801E-15</v>
      </c>
      <c r="P1016" s="15" t="n">
        <v>0.017563781486823443</v>
      </c>
      <c r="Q1016" s="15" t="n">
        <v>0.058553761186952685</v>
      </c>
      <c r="R1016" s="15" t="n">
        <v>0.20796037049535404</v>
      </c>
      <c r="S1016" s="15" t="n">
        <v>-0.19547478913475463</v>
      </c>
      <c r="T1016" s="15" t="n">
        <v>7.436137470450925E-15</v>
      </c>
      <c r="U1016" s="15" t="n">
        <v>-1.1372796878230588E-14</v>
      </c>
      <c r="V1016" s="15" t="n">
        <v>-2.1924910400197334E-15</v>
      </c>
      <c r="W1016" s="15" t="n">
        <v>0.02996400099031199</v>
      </c>
      <c r="X1016" s="15" t="n">
        <v>-0.1436377796120324</v>
      </c>
      <c r="Y1016" s="15" t="n">
        <v>0.11414534310076363</v>
      </c>
      <c r="Z1016" s="15" t="n">
        <v>3.4651234549130813E-15</v>
      </c>
      <c r="AA1016" s="15" t="n">
        <v>-2.275879344670851E-16</v>
      </c>
      <c r="AB1016" s="15" t="n">
        <v>-2.4697995654473306E-16</v>
      </c>
      <c r="AC1016" s="15" t="n">
        <v>-0.1676658988684301</v>
      </c>
      <c r="AD1016" s="15" t="n">
        <v>0.06258390247198595</v>
      </c>
      <c r="AE1016" s="15" t="n">
        <v>0.10632644355875462</v>
      </c>
      <c r="AF1016" s="15" t="n">
        <v>-0.020485057543114527</v>
      </c>
      <c r="AG1016" s="15" t="n">
        <v>0.03352909162371129</v>
      </c>
      <c r="AH1016" s="15" t="n">
        <v>0.026895980171908723</v>
      </c>
      <c r="AI1016" s="15" t="n">
        <v>0.02522704347347446</v>
      </c>
      <c r="AJ1016" s="15" t="n">
        <v>0.009661277590611916</v>
      </c>
      <c r="AK1016" s="15" t="n">
        <v>0.10157947661047548</v>
      </c>
      <c r="AL1016" s="15" t="n">
        <v>-0.17218757321600933</v>
      </c>
      <c r="AM1016" s="15" t="n">
        <v>0.039415463580039556</v>
      </c>
      <c r="AN1016" s="15" t="n">
        <v>0.19990316832711116</v>
      </c>
      <c r="AO1016" s="15" t="n">
        <v>0.31713205408422657</v>
      </c>
      <c r="AP1016" s="15" t="n">
        <v>0.3688068989699339</v>
      </c>
      <c r="AQ1016" s="15" t="n">
        <v>-1.294860922233433</v>
      </c>
    </row>
    <row r="1017">
      <c r="B1017" s="8" t="s">
        <v>345</v>
      </c>
      <c r="C1017" s="19" t="n">
        <v>2.7311589235751218E-15</v>
      </c>
      <c r="D1017" s="19" t="n">
        <v>-2.49685226927233E-15</v>
      </c>
      <c r="E1017" s="19" t="n">
        <v>8.774492491116631E-16</v>
      </c>
      <c r="F1017" s="19" t="n">
        <v>-1.150518115108899E-15</v>
      </c>
      <c r="G1017" s="19" t="n">
        <v>4.691355736324551E-16</v>
      </c>
      <c r="H1017" s="19" t="n">
        <v>-7.418087484791184E-16</v>
      </c>
      <c r="I1017" s="19" t="n">
        <v>1.0016044126436596</v>
      </c>
      <c r="J1017" s="19" t="n">
        <v>1.0603247324360516</v>
      </c>
      <c r="K1017" s="19" t="n">
        <v>0.9877860790647522</v>
      </c>
      <c r="L1017" s="19" t="n">
        <v>-2.712871294442552</v>
      </c>
      <c r="M1017" s="19" t="n">
        <v>3.653609660810718E-16</v>
      </c>
      <c r="N1017" s="19" t="n">
        <v>1.4251211529129826E-16</v>
      </c>
      <c r="O1017" s="19" t="n">
        <v>2.1575482630063683E-16</v>
      </c>
      <c r="P1017" s="19" t="n">
        <v>0.3122569493754216</v>
      </c>
      <c r="Q1017" s="19" t="n">
        <v>1.1674386990538352</v>
      </c>
      <c r="R1017" s="19" t="n">
        <v>-0.24290811604347284</v>
      </c>
      <c r="S1017" s="19" t="n">
        <v>-0.6433946418327656</v>
      </c>
      <c r="T1017" s="19" t="n">
        <v>3.652918806152981E-15</v>
      </c>
      <c r="U1017" s="19" t="n">
        <v>8.28995258090651E-15</v>
      </c>
      <c r="V1017" s="19" t="n">
        <v>6.386780332379138E-16</v>
      </c>
      <c r="W1017" s="19" t="n">
        <v>-0.7842674649586577</v>
      </c>
      <c r="X1017" s="19" t="n">
        <v>0.30281249699811597</v>
      </c>
      <c r="Y1017" s="19" t="n">
        <v>0.42946722259976516</v>
      </c>
      <c r="Z1017" s="19" t="n">
        <v>-1.2412944555358102E-14</v>
      </c>
      <c r="AA1017" s="19" t="n">
        <v>1.7889461965193113E-15</v>
      </c>
      <c r="AB1017" s="19" t="n">
        <v>-8.362631327922375E-16</v>
      </c>
      <c r="AC1017" s="19" t="n">
        <v>-0.0658176277408834</v>
      </c>
      <c r="AD1017" s="19" t="n">
        <v>0.008219562293318439</v>
      </c>
      <c r="AE1017" s="19" t="n">
        <v>0.05812579924994121</v>
      </c>
      <c r="AF1017" s="19" t="n">
        <v>0.004205951280061876</v>
      </c>
      <c r="AG1017" s="19" t="n">
        <v>-0.04935110008072152</v>
      </c>
      <c r="AH1017" s="19" t="n">
        <v>-0.020429427884454447</v>
      </c>
      <c r="AI1017" s="19" t="n">
        <v>-0.042416788989078136</v>
      </c>
      <c r="AJ1017" s="19" t="n">
        <v>-0.023811715457946366</v>
      </c>
      <c r="AK1017" s="19" t="n">
        <v>0.0241636839385935</v>
      </c>
      <c r="AL1017" s="19" t="n">
        <v>-0.10127857656474593</v>
      </c>
      <c r="AM1017" s="19" t="n">
        <v>-0.053173386533756514</v>
      </c>
      <c r="AN1017" s="19" t="n">
        <v>0.028504103696675283</v>
      </c>
      <c r="AO1017" s="19" t="n">
        <v>-0.006802811245337749</v>
      </c>
      <c r="AP1017" s="19" t="n">
        <v>0.08211989061980346</v>
      </c>
      <c r="AQ1017" s="19" t="n">
        <v>0.11476228774216768</v>
      </c>
    </row>
    <row r="1018">
      <c r="B1018" s="8" t="s">
        <v>346</v>
      </c>
      <c r="C1018" s="15" t="n">
        <v>2.7311589235751218E-15</v>
      </c>
      <c r="D1018" s="15" t="n">
        <v>-2.49685226927233E-15</v>
      </c>
      <c r="E1018" s="15" t="n">
        <v>8.774492491116631E-16</v>
      </c>
      <c r="F1018" s="15" t="n">
        <v>5.784643922004882E-15</v>
      </c>
      <c r="G1018" s="15" t="n">
        <v>-6.542382734280258E-16</v>
      </c>
      <c r="H1018" s="15" t="n">
        <v>2.5211462331126083E-15</v>
      </c>
      <c r="I1018" s="15" t="n">
        <v>0.057021215930296076</v>
      </c>
      <c r="J1018" s="15" t="n">
        <v>0.05272541990054319</v>
      </c>
      <c r="K1018" s="15" t="n">
        <v>-0.012508613973212429</v>
      </c>
      <c r="L1018" s="15" t="n">
        <v>-0.08526116277275542</v>
      </c>
      <c r="M1018" s="15" t="n">
        <v>-2.862660918124302E-15</v>
      </c>
      <c r="N1018" s="15" t="n">
        <v>-3.07625394177146E-16</v>
      </c>
      <c r="O1018" s="15" t="n">
        <v>-1.1297553278183824E-15</v>
      </c>
      <c r="P1018" s="15" t="n">
        <v>-0.403685882917208</v>
      </c>
      <c r="Q1018" s="15" t="n">
        <v>-0.26819436491657056</v>
      </c>
      <c r="R1018" s="15" t="n">
        <v>-0.016223286869373688</v>
      </c>
      <c r="S1018" s="15" t="n">
        <v>0.34468822095939816</v>
      </c>
      <c r="T1018" s="15" t="n">
        <v>-3.675316309638728E-15</v>
      </c>
      <c r="U1018" s="15" t="n">
        <v>-2.5291796932569908E-15</v>
      </c>
      <c r="V1018" s="15" t="n">
        <v>-5.949741045131936E-16</v>
      </c>
      <c r="W1018" s="15" t="n">
        <v>0.037928939099244</v>
      </c>
      <c r="X1018" s="15" t="n">
        <v>-0.019510352492059013</v>
      </c>
      <c r="Y1018" s="15" t="n">
        <v>-0.015960146704759093</v>
      </c>
      <c r="Z1018" s="15" t="n">
        <v>-1.2412944555358102E-14</v>
      </c>
      <c r="AA1018" s="15" t="n">
        <v>1.7889461965193113E-15</v>
      </c>
      <c r="AB1018" s="15" t="n">
        <v>-8.362631327922375E-16</v>
      </c>
      <c r="AC1018" s="15" t="n">
        <v>-0.0658176277408834</v>
      </c>
      <c r="AD1018" s="15" t="n">
        <v>0.008219562293318439</v>
      </c>
      <c r="AE1018" s="15" t="n">
        <v>0.05812579924994121</v>
      </c>
      <c r="AF1018" s="15" t="n">
        <v>0.10725781837215272</v>
      </c>
      <c r="AG1018" s="15" t="n">
        <v>0.07275726604288434</v>
      </c>
      <c r="AH1018" s="15" t="n">
        <v>0.10287078307734901</v>
      </c>
      <c r="AI1018" s="15" t="n">
        <v>0.07963039925247888</v>
      </c>
      <c r="AJ1018" s="15" t="n">
        <v>0.10035165564911991</v>
      </c>
      <c r="AK1018" s="15" t="n">
        <v>0.1340535593598945</v>
      </c>
      <c r="AL1018" s="15" t="n">
        <v>-1.5901250934982287</v>
      </c>
      <c r="AM1018" s="15" t="n">
        <v>0.06273096571474034</v>
      </c>
      <c r="AN1018" s="15" t="n">
        <v>0.14862094349642332</v>
      </c>
      <c r="AO1018" s="15" t="n">
        <v>0.11561490031880686</v>
      </c>
      <c r="AP1018" s="15" t="n">
        <v>0.19749258536587028</v>
      </c>
      <c r="AQ1018" s="15" t="n">
        <v>0.21575602320945503</v>
      </c>
    </row>
    <row r="1019">
      <c r="B1019" s="8" t="s">
        <v>347</v>
      </c>
      <c r="C1019" s="19" t="n">
        <v>2.7311589235751218E-15</v>
      </c>
      <c r="D1019" s="19" t="n">
        <v>-2.49685226927233E-15</v>
      </c>
      <c r="E1019" s="19" t="n">
        <v>8.774492491116631E-16</v>
      </c>
      <c r="F1019" s="19" t="n">
        <v>5.784643922004882E-15</v>
      </c>
      <c r="G1019" s="19" t="n">
        <v>-6.542382734280258E-16</v>
      </c>
      <c r="H1019" s="19" t="n">
        <v>2.5211462331126083E-15</v>
      </c>
      <c r="I1019" s="19" t="n">
        <v>0.057021215930296076</v>
      </c>
      <c r="J1019" s="19" t="n">
        <v>0.05272541990054319</v>
      </c>
      <c r="K1019" s="19" t="n">
        <v>-0.012508613973212429</v>
      </c>
      <c r="L1019" s="19" t="n">
        <v>-0.08526116277275542</v>
      </c>
      <c r="M1019" s="19" t="n">
        <v>-2.607741690575131E-16</v>
      </c>
      <c r="N1019" s="19" t="n">
        <v>5.519953798163379E-17</v>
      </c>
      <c r="O1019" s="19" t="n">
        <v>-4.523199857246567E-17</v>
      </c>
      <c r="P1019" s="19" t="n">
        <v>-0.3228441933084416</v>
      </c>
      <c r="Q1019" s="19" t="n">
        <v>-0.24195559866940547</v>
      </c>
      <c r="R1019" s="19" t="n">
        <v>-0.04808263224195776</v>
      </c>
      <c r="S1019" s="19" t="n">
        <v>0.3177306239841764</v>
      </c>
      <c r="T1019" s="19" t="n">
        <v>1.1020362333671153E-14</v>
      </c>
      <c r="U1019" s="19" t="n">
        <v>1.9166970687883196E-14</v>
      </c>
      <c r="V1019" s="19" t="n">
        <v>1.8789306061797453E-15</v>
      </c>
      <c r="W1019" s="19" t="n">
        <v>0.8013676452499598</v>
      </c>
      <c r="X1019" s="19" t="n">
        <v>0.6336380921496478</v>
      </c>
      <c r="Y1019" s="19" t="n">
        <v>-1.3710685379439331</v>
      </c>
      <c r="Z1019" s="19" t="n">
        <v>9.094363250214951E-15</v>
      </c>
      <c r="AA1019" s="19" t="n">
        <v>-2.8184414707179303E-15</v>
      </c>
      <c r="AB1019" s="19" t="n">
        <v>7.302984716140301E-16</v>
      </c>
      <c r="AC1019" s="19" t="n">
        <v>-0.970830257635514</v>
      </c>
      <c r="AD1019" s="19" t="n">
        <v>0.4681589900396398</v>
      </c>
      <c r="AE1019" s="19" t="n">
        <v>0.5096231484276473</v>
      </c>
      <c r="AF1019" s="19" t="n">
        <v>0.8348546705853613</v>
      </c>
      <c r="AG1019" s="19" t="n">
        <v>1.0470394687723599</v>
      </c>
      <c r="AH1019" s="19" t="n">
        <v>-0.51311357265225</v>
      </c>
      <c r="AI1019" s="19" t="n">
        <v>-0.4884953680652805</v>
      </c>
      <c r="AJ1019" s="19" t="n">
        <v>1.0402283801868937</v>
      </c>
      <c r="AK1019" s="19" t="n">
        <v>-0.3444601666676213</v>
      </c>
      <c r="AL1019" s="19" t="n">
        <v>-0.8029884996172056</v>
      </c>
      <c r="AM1019" s="19" t="n">
        <v>-0.4201008097502887</v>
      </c>
      <c r="AN1019" s="19" t="n">
        <v>-0.20086888381963205</v>
      </c>
      <c r="AO1019" s="19" t="n">
        <v>0.057935704375696256</v>
      </c>
      <c r="AP1019" s="19" t="n">
        <v>0.10592131026787174</v>
      </c>
      <c r="AQ1019" s="19" t="n">
        <v>-0.45660387095581756</v>
      </c>
    </row>
    <row r="1020">
      <c r="B1020" s="8" t="s">
        <v>348</v>
      </c>
      <c r="C1020" s="15" t="n">
        <v>2.7311589235751218E-15</v>
      </c>
      <c r="D1020" s="15" t="n">
        <v>-2.49685226927233E-15</v>
      </c>
      <c r="E1020" s="15" t="n">
        <v>5.4205359018481236E-17</v>
      </c>
      <c r="F1020" s="15" t="n">
        <v>5.784643922004882E-15</v>
      </c>
      <c r="G1020" s="15" t="n">
        <v>-6.542382734280258E-16</v>
      </c>
      <c r="H1020" s="15" t="n">
        <v>-2.079596614178412E-16</v>
      </c>
      <c r="I1020" s="15" t="n">
        <v>0.057021215930296076</v>
      </c>
      <c r="J1020" s="15" t="n">
        <v>0.05272541990054319</v>
      </c>
      <c r="K1020" s="15" t="n">
        <v>-0.012508613973212429</v>
      </c>
      <c r="L1020" s="15" t="n">
        <v>-0.08526116277275542</v>
      </c>
      <c r="M1020" s="15" t="n">
        <v>4.942999329076065E-15</v>
      </c>
      <c r="N1020" s="15" t="n">
        <v>7.808494022991935E-16</v>
      </c>
      <c r="O1020" s="15" t="n">
        <v>1.8521118040202927E-16</v>
      </c>
      <c r="P1020" s="15" t="n">
        <v>-0.16116081409090943</v>
      </c>
      <c r="Q1020" s="15" t="n">
        <v>-0.18947806617507518</v>
      </c>
      <c r="R1020" s="15" t="n">
        <v>-0.11180132298712586</v>
      </c>
      <c r="S1020" s="15" t="n">
        <v>0.26381543003373276</v>
      </c>
      <c r="T1020" s="15" t="n">
        <v>-3.675316309638728E-15</v>
      </c>
      <c r="U1020" s="15" t="n">
        <v>-2.5291796932569908E-15</v>
      </c>
      <c r="V1020" s="15" t="n">
        <v>3.985041800837892E-18</v>
      </c>
      <c r="W1020" s="15" t="n">
        <v>0.037928939099244</v>
      </c>
      <c r="X1020" s="15" t="n">
        <v>-0.019510352492059013</v>
      </c>
      <c r="Y1020" s="15" t="n">
        <v>-0.015960146704759093</v>
      </c>
      <c r="Z1020" s="15" t="n">
        <v>-1.2412944555358102E-14</v>
      </c>
      <c r="AA1020" s="15" t="n">
        <v>1.7889461965193113E-15</v>
      </c>
      <c r="AB1020" s="15" t="n">
        <v>5.974223952726432E-17</v>
      </c>
      <c r="AC1020" s="15" t="n">
        <v>-0.0658176277408834</v>
      </c>
      <c r="AD1020" s="15" t="n">
        <v>0.008219562293318439</v>
      </c>
      <c r="AE1020" s="15" t="n">
        <v>0.05812579924994121</v>
      </c>
      <c r="AF1020" s="15" t="n">
        <v>0.004205951280061876</v>
      </c>
      <c r="AG1020" s="15" t="n">
        <v>-0.04935110008072152</v>
      </c>
      <c r="AH1020" s="15" t="n">
        <v>-0.020429427884454447</v>
      </c>
      <c r="AI1020" s="15" t="n">
        <v>-0.042416788989078136</v>
      </c>
      <c r="AJ1020" s="15" t="n">
        <v>-0.023811715457946366</v>
      </c>
      <c r="AK1020" s="15" t="n">
        <v>0.0241636839385935</v>
      </c>
      <c r="AL1020" s="15" t="n">
        <v>-0.10127857656474593</v>
      </c>
      <c r="AM1020" s="15" t="n">
        <v>-0.053173386533756514</v>
      </c>
      <c r="AN1020" s="15" t="n">
        <v>0.028504103696675283</v>
      </c>
      <c r="AO1020" s="15" t="n">
        <v>-0.006802811245337749</v>
      </c>
      <c r="AP1020" s="15" t="n">
        <v>0.08211989061980346</v>
      </c>
      <c r="AQ1020" s="15" t="n">
        <v>0.11476228774216768</v>
      </c>
    </row>
    <row r="1021">
      <c r="B1021" s="8" t="s">
        <v>349</v>
      </c>
      <c r="C1021" s="19" t="n">
        <v>2.7311589235751218E-15</v>
      </c>
      <c r="D1021" s="19" t="n">
        <v>-2.49685226927233E-15</v>
      </c>
      <c r="E1021" s="19" t="n">
        <v>8.774492491116631E-16</v>
      </c>
      <c r="F1021" s="19" t="n">
        <v>-3.2000660796705475E-15</v>
      </c>
      <c r="G1021" s="19" t="n">
        <v>8.011261701553872E-16</v>
      </c>
      <c r="H1021" s="19" t="n">
        <v>-1.7061096119901315E-15</v>
      </c>
      <c r="I1021" s="19" t="n">
        <v>0.40157503594711835</v>
      </c>
      <c r="J1021" s="19" t="n">
        <v>0.39122297264734385</v>
      </c>
      <c r="K1021" s="19" t="n">
        <v>-0.6500764558524854</v>
      </c>
      <c r="L1021" s="19" t="n">
        <v>-0.10986136191977988</v>
      </c>
      <c r="M1021" s="19" t="n">
        <v>-1.5467049293574379E-15</v>
      </c>
      <c r="N1021" s="19" t="n">
        <v>-1.2411946621178497E-16</v>
      </c>
      <c r="O1021" s="19" t="n">
        <v>-5.812360770898769E-16</v>
      </c>
      <c r="P1021" s="19" t="n">
        <v>0.03789916879829919</v>
      </c>
      <c r="Q1021" s="19" t="n">
        <v>0.9367212459668651</v>
      </c>
      <c r="R1021" s="19" t="n">
        <v>0.35204198695104083</v>
      </c>
      <c r="S1021" s="19" t="n">
        <v>-0.8275880804815018</v>
      </c>
      <c r="T1021" s="19" t="n">
        <v>-3.675316309638728E-15</v>
      </c>
      <c r="U1021" s="19" t="n">
        <v>-2.5291796932569908E-15</v>
      </c>
      <c r="V1021" s="19" t="n">
        <v>-5.949741045131936E-16</v>
      </c>
      <c r="W1021" s="19" t="n">
        <v>0.037928939099244</v>
      </c>
      <c r="X1021" s="19" t="n">
        <v>-0.019510352492059013</v>
      </c>
      <c r="Y1021" s="19" t="n">
        <v>-0.015960146704759093</v>
      </c>
      <c r="Z1021" s="19" t="n">
        <v>-1.2412944555358102E-14</v>
      </c>
      <c r="AA1021" s="19" t="n">
        <v>1.7889461965193113E-15</v>
      </c>
      <c r="AB1021" s="19" t="n">
        <v>-8.362631327922375E-16</v>
      </c>
      <c r="AC1021" s="19" t="n">
        <v>-0.0658176277408834</v>
      </c>
      <c r="AD1021" s="19" t="n">
        <v>0.008219562293318439</v>
      </c>
      <c r="AE1021" s="19" t="n">
        <v>0.05812579924994121</v>
      </c>
      <c r="AF1021" s="19" t="n">
        <v>0.004205951280061876</v>
      </c>
      <c r="AG1021" s="19" t="n">
        <v>-0.04935110008072152</v>
      </c>
      <c r="AH1021" s="19" t="n">
        <v>-0.020429427884454447</v>
      </c>
      <c r="AI1021" s="19" t="n">
        <v>-0.042416788989078136</v>
      </c>
      <c r="AJ1021" s="19" t="n">
        <v>-0.023811715457946366</v>
      </c>
      <c r="AK1021" s="19" t="n">
        <v>0.0241636839385935</v>
      </c>
      <c r="AL1021" s="19" t="n">
        <v>-0.10127857656474593</v>
      </c>
      <c r="AM1021" s="19" t="n">
        <v>-0.053173386533756514</v>
      </c>
      <c r="AN1021" s="19" t="n">
        <v>0.028504103696675283</v>
      </c>
      <c r="AO1021" s="19" t="n">
        <v>-0.006802811245337749</v>
      </c>
      <c r="AP1021" s="19" t="n">
        <v>0.08211989061980346</v>
      </c>
      <c r="AQ1021" s="19" t="n">
        <v>0.11476228774216768</v>
      </c>
    </row>
    <row r="1022">
      <c r="B1022" s="8" t="s">
        <v>350</v>
      </c>
      <c r="C1022" s="15" t="n">
        <v>2.7311589235751218E-15</v>
      </c>
      <c r="D1022" s="15" t="n">
        <v>-2.49685226927233E-15</v>
      </c>
      <c r="E1022" s="15" t="n">
        <v>8.774492491116631E-16</v>
      </c>
      <c r="F1022" s="15" t="n">
        <v>5.784643922004882E-15</v>
      </c>
      <c r="G1022" s="15" t="n">
        <v>-6.542382734280258E-16</v>
      </c>
      <c r="H1022" s="15" t="n">
        <v>2.5211462331126083E-15</v>
      </c>
      <c r="I1022" s="15" t="n">
        <v>0.057021215930296076</v>
      </c>
      <c r="J1022" s="15" t="n">
        <v>0.05272541990054319</v>
      </c>
      <c r="K1022" s="15" t="n">
        <v>-0.012508613973212429</v>
      </c>
      <c r="L1022" s="15" t="n">
        <v>-0.08526116277275542</v>
      </c>
      <c r="M1022" s="15" t="n">
        <v>-1.1860421171877344E-15</v>
      </c>
      <c r="N1022" s="15" t="n">
        <v>-7.382617023931361E-17</v>
      </c>
      <c r="O1022" s="15" t="n">
        <v>-4.30903925265908E-16</v>
      </c>
      <c r="P1022" s="15" t="n">
        <v>-0.06327790812194276</v>
      </c>
      <c r="Q1022" s="15" t="n">
        <v>0.032314994939787484</v>
      </c>
      <c r="R1022" s="15" t="n">
        <v>0.23981971586793813</v>
      </c>
      <c r="S1022" s="15" t="n">
        <v>-0.16851719215953279</v>
      </c>
      <c r="T1022" s="15" t="n">
        <v>-3.675316309638728E-15</v>
      </c>
      <c r="U1022" s="15" t="n">
        <v>-2.5291796932569908E-15</v>
      </c>
      <c r="V1022" s="15" t="n">
        <v>-5.949741045131936E-16</v>
      </c>
      <c r="W1022" s="15" t="n">
        <v>0.037928939099244</v>
      </c>
      <c r="X1022" s="15" t="n">
        <v>-0.019510352492059013</v>
      </c>
      <c r="Y1022" s="15" t="n">
        <v>-0.015960146704759093</v>
      </c>
      <c r="Z1022" s="15" t="n">
        <v>-1.2412944555358102E-14</v>
      </c>
      <c r="AA1022" s="15" t="n">
        <v>1.7889461965193113E-15</v>
      </c>
      <c r="AB1022" s="15" t="n">
        <v>-8.362631327922375E-16</v>
      </c>
      <c r="AC1022" s="15" t="n">
        <v>-0.0658176277408834</v>
      </c>
      <c r="AD1022" s="15" t="n">
        <v>0.008219562293318439</v>
      </c>
      <c r="AE1022" s="15" t="n">
        <v>0.05812579924994121</v>
      </c>
      <c r="AF1022" s="15" t="n">
        <v>0.004205951280061876</v>
      </c>
      <c r="AG1022" s="15" t="n">
        <v>-0.04935110008072152</v>
      </c>
      <c r="AH1022" s="15" t="n">
        <v>-0.020429427884454447</v>
      </c>
      <c r="AI1022" s="15" t="n">
        <v>-0.042416788989078136</v>
      </c>
      <c r="AJ1022" s="15" t="n">
        <v>-0.023811715457946366</v>
      </c>
      <c r="AK1022" s="15" t="n">
        <v>0.0241636839385935</v>
      </c>
      <c r="AL1022" s="15" t="n">
        <v>-0.10127857656474593</v>
      </c>
      <c r="AM1022" s="15" t="n">
        <v>-0.053173386533756514</v>
      </c>
      <c r="AN1022" s="15" t="n">
        <v>0.028504103696675283</v>
      </c>
      <c r="AO1022" s="15" t="n">
        <v>-0.006802811245337749</v>
      </c>
      <c r="AP1022" s="15" t="n">
        <v>0.08211989061980346</v>
      </c>
      <c r="AQ1022" s="15" t="n">
        <v>0.11476228774216768</v>
      </c>
    </row>
    <row r="1023">
      <c r="B1023" s="8" t="s">
        <v>351</v>
      </c>
      <c r="C1023" s="19" t="n">
        <v>2.7311589235751218E-15</v>
      </c>
      <c r="D1023" s="19" t="n">
        <v>-2.49685226927233E-15</v>
      </c>
      <c r="E1023" s="19" t="n">
        <v>-1.5922824211678826E-15</v>
      </c>
      <c r="F1023" s="19" t="n">
        <v>4.30573612053313E-15</v>
      </c>
      <c r="G1023" s="19" t="n">
        <v>-4.1468131174548464E-16</v>
      </c>
      <c r="H1023" s="19" t="n">
        <v>-4.403490399455742E-15</v>
      </c>
      <c r="I1023" s="19" t="n">
        <v>-0.6207305134005336</v>
      </c>
      <c r="J1023" s="19" t="n">
        <v>0.2675937208993899</v>
      </c>
      <c r="K1023" s="19" t="n">
        <v>0.20080199324661538</v>
      </c>
      <c r="L1023" s="19" t="n">
        <v>0.1034023512354364</v>
      </c>
      <c r="M1023" s="19" t="n">
        <v>1.086686590420478E-15</v>
      </c>
      <c r="N1023" s="19" t="n">
        <v>2.4309870723624094E-16</v>
      </c>
      <c r="O1023" s="19" t="n">
        <v>-7.751004153651873E-16</v>
      </c>
      <c r="P1023" s="19" t="n">
        <v>0.1099027955349377</v>
      </c>
      <c r="Q1023" s="19" t="n">
        <v>-0.64137380300032</v>
      </c>
      <c r="R1023" s="19" t="n">
        <v>-0.46735265820967825</v>
      </c>
      <c r="S1023" s="19" t="n">
        <v>0.6747471348111724</v>
      </c>
      <c r="T1023" s="19" t="n">
        <v>-3.675316309638728E-15</v>
      </c>
      <c r="U1023" s="19" t="n">
        <v>-2.5291796932569908E-15</v>
      </c>
      <c r="V1023" s="19" t="n">
        <v>1.201903334428901E-15</v>
      </c>
      <c r="W1023" s="19" t="n">
        <v>0.037928939099244</v>
      </c>
      <c r="X1023" s="19" t="n">
        <v>-0.019510352492059013</v>
      </c>
      <c r="Y1023" s="19" t="n">
        <v>-0.015960146704759093</v>
      </c>
      <c r="Z1023" s="19" t="n">
        <v>-2.1776326466660697E-15</v>
      </c>
      <c r="AA1023" s="19" t="n">
        <v>-4.037061932983662E-16</v>
      </c>
      <c r="AB1023" s="19" t="n">
        <v>4.988688519577503E-16</v>
      </c>
      <c r="AC1023" s="19" t="n">
        <v>0.6345735538665792</v>
      </c>
      <c r="AD1023" s="19" t="n">
        <v>0.7456526215697381</v>
      </c>
      <c r="AE1023" s="19" t="n">
        <v>-1.3872934360361981</v>
      </c>
      <c r="AF1023" s="19" t="n">
        <v>0.9404446760389582</v>
      </c>
      <c r="AG1023" s="19" t="n">
        <v>1.0600182321584932</v>
      </c>
      <c r="AH1023" s="19" t="n">
        <v>-0.46364438947413106</v>
      </c>
      <c r="AI1023" s="19" t="n">
        <v>-0.46032827202245585</v>
      </c>
      <c r="AJ1023" s="19" t="n">
        <v>-0.4843131080511684</v>
      </c>
      <c r="AK1023" s="19" t="n">
        <v>-1.69374436154199</v>
      </c>
      <c r="AL1023" s="19" t="n">
        <v>0.9665779595732041</v>
      </c>
      <c r="AM1023" s="19" t="n">
        <v>0.999831726378622</v>
      </c>
      <c r="AN1023" s="19" t="n">
        <v>-1.6757249873387075</v>
      </c>
      <c r="AO1023" s="19" t="n">
        <v>-0.16989735984354573</v>
      </c>
      <c r="AP1023" s="19" t="n">
        <v>1.1302948305704565</v>
      </c>
      <c r="AQ1023" s="19" t="n">
        <v>-0.33217703227366774</v>
      </c>
    </row>
    <row r="1024">
      <c r="B1024" s="8" t="s">
        <v>352</v>
      </c>
      <c r="C1024" s="15" t="n">
        <v>2.7311589235751218E-15</v>
      </c>
      <c r="D1024" s="15" t="n">
        <v>3.337139090662056E-15</v>
      </c>
      <c r="E1024" s="15" t="n">
        <v>8.774492491116631E-16</v>
      </c>
      <c r="F1024" s="15" t="n">
        <v>5.784643922004882E-15</v>
      </c>
      <c r="G1024" s="15" t="n">
        <v>1.6856764991806635E-15</v>
      </c>
      <c r="H1024" s="15" t="n">
        <v>2.5211462331126083E-15</v>
      </c>
      <c r="I1024" s="15" t="n">
        <v>0.057021215930296076</v>
      </c>
      <c r="J1024" s="15" t="n">
        <v>0.05272541990054319</v>
      </c>
      <c r="K1024" s="15" t="n">
        <v>-0.012508613973212429</v>
      </c>
      <c r="L1024" s="15" t="n">
        <v>-0.08526116277275542</v>
      </c>
      <c r="M1024" s="15" t="n">
        <v>-3.787928866254524E-15</v>
      </c>
      <c r="N1024" s="15" t="n">
        <v>7.929327712197159E-16</v>
      </c>
      <c r="O1024" s="15" t="n">
        <v>-1.5154272545118246E-15</v>
      </c>
      <c r="P1024" s="15" t="n">
        <v>-0.14411959773070915</v>
      </c>
      <c r="Q1024" s="15" t="n">
        <v>0.006076228692622365</v>
      </c>
      <c r="R1024" s="15" t="n">
        <v>0.2716790612405222</v>
      </c>
      <c r="S1024" s="15" t="n">
        <v>-0.14155959518431105</v>
      </c>
      <c r="T1024" s="15" t="n">
        <v>-3.675316309638728E-15</v>
      </c>
      <c r="U1024" s="15" t="n">
        <v>1.055249486673485E-14</v>
      </c>
      <c r="V1024" s="15" t="n">
        <v>-5.949741045131936E-16</v>
      </c>
      <c r="W1024" s="15" t="n">
        <v>0.037928939099244</v>
      </c>
      <c r="X1024" s="15" t="n">
        <v>-0.019510352492059013</v>
      </c>
      <c r="Y1024" s="15" t="n">
        <v>-0.015960146704759093</v>
      </c>
      <c r="Z1024" s="15" t="n">
        <v>-1.2412944555358102E-14</v>
      </c>
      <c r="AA1024" s="15" t="n">
        <v>-4.773780460231349E-15</v>
      </c>
      <c r="AB1024" s="15" t="n">
        <v>-8.362631327922375E-16</v>
      </c>
      <c r="AC1024" s="15" t="n">
        <v>-0.0658176277408834</v>
      </c>
      <c r="AD1024" s="15" t="n">
        <v>0.008219562293318439</v>
      </c>
      <c r="AE1024" s="15" t="n">
        <v>0.05812579924994121</v>
      </c>
      <c r="AF1024" s="15" t="n">
        <v>0.004205951280061876</v>
      </c>
      <c r="AG1024" s="15" t="n">
        <v>-0.04935110008072152</v>
      </c>
      <c r="AH1024" s="15" t="n">
        <v>-0.020429427884454447</v>
      </c>
      <c r="AI1024" s="15" t="n">
        <v>-0.042416788989078136</v>
      </c>
      <c r="AJ1024" s="15" t="n">
        <v>-0.023811715457946366</v>
      </c>
      <c r="AK1024" s="15" t="n">
        <v>0.0241636839385935</v>
      </c>
      <c r="AL1024" s="15" t="n">
        <v>-0.10127857656474593</v>
      </c>
      <c r="AM1024" s="15" t="n">
        <v>-0.053173386533756514</v>
      </c>
      <c r="AN1024" s="15" t="n">
        <v>0.028504103696675283</v>
      </c>
      <c r="AO1024" s="15" t="n">
        <v>-0.006802811245337749</v>
      </c>
      <c r="AP1024" s="15" t="n">
        <v>0.08211989061980346</v>
      </c>
      <c r="AQ1024" s="15" t="n">
        <v>0.11476228774216768</v>
      </c>
    </row>
    <row r="1025">
      <c r="B1025" s="8" t="s">
        <v>353</v>
      </c>
      <c r="C1025" s="19" t="n">
        <v>2.7311589235751218E-15</v>
      </c>
      <c r="D1025" s="19" t="n">
        <v>-2.49685226927233E-15</v>
      </c>
      <c r="E1025" s="19" t="n">
        <v>8.774492491116631E-16</v>
      </c>
      <c r="F1025" s="19" t="n">
        <v>2.5674842232337397E-15</v>
      </c>
      <c r="G1025" s="19" t="n">
        <v>-1.3311518386275994E-16</v>
      </c>
      <c r="H1025" s="19" t="n">
        <v>1.0074905738066028E-15</v>
      </c>
      <c r="I1025" s="19" t="n">
        <v>-0.3839770640856782</v>
      </c>
      <c r="J1025" s="19" t="n">
        <v>-0.44673577858593727</v>
      </c>
      <c r="K1025" s="19" t="n">
        <v>0.4515191558344094</v>
      </c>
      <c r="L1025" s="19" t="n">
        <v>0.32515025928592545</v>
      </c>
      <c r="M1025" s="19" t="n">
        <v>-1.9924416987944627E-16</v>
      </c>
      <c r="N1025" s="19" t="n">
        <v>6.377970304282218E-17</v>
      </c>
      <c r="O1025" s="19" t="n">
        <v>-1.9584948568836693E-17</v>
      </c>
      <c r="P1025" s="19" t="n">
        <v>0.47064615764167855</v>
      </c>
      <c r="Q1025" s="19" t="n">
        <v>0.5373030416359507</v>
      </c>
      <c r="R1025" s="19" t="n">
        <v>-0.06722803901667973</v>
      </c>
      <c r="S1025" s="19" t="n">
        <v>-0.47057156965450586</v>
      </c>
      <c r="T1025" s="19" t="n">
        <v>-3.675316309638728E-15</v>
      </c>
      <c r="U1025" s="19" t="n">
        <v>-2.5291796932569908E-15</v>
      </c>
      <c r="V1025" s="19" t="n">
        <v>-5.949741045131936E-16</v>
      </c>
      <c r="W1025" s="19" t="n">
        <v>0.037928939099244</v>
      </c>
      <c r="X1025" s="19" t="n">
        <v>-0.019510352492059013</v>
      </c>
      <c r="Y1025" s="19" t="n">
        <v>-0.015960146704759093</v>
      </c>
      <c r="Z1025" s="19" t="n">
        <v>-1.2412944555358102E-14</v>
      </c>
      <c r="AA1025" s="19" t="n">
        <v>1.7889461965193113E-15</v>
      </c>
      <c r="AB1025" s="19" t="n">
        <v>-8.362631327922375E-16</v>
      </c>
      <c r="AC1025" s="19" t="n">
        <v>-0.0658176277408834</v>
      </c>
      <c r="AD1025" s="19" t="n">
        <v>0.008219562293318439</v>
      </c>
      <c r="AE1025" s="19" t="n">
        <v>0.05812579924994121</v>
      </c>
      <c r="AF1025" s="19" t="n">
        <v>0.45772121541779753</v>
      </c>
      <c r="AG1025" s="19" t="n">
        <v>0.48802885700910636</v>
      </c>
      <c r="AH1025" s="19" t="n">
        <v>0.5221956532565792</v>
      </c>
      <c r="AI1025" s="19" t="n">
        <v>0.49469393374217235</v>
      </c>
      <c r="AJ1025" s="19" t="n">
        <v>0.5226119994421655</v>
      </c>
      <c r="AK1025" s="19" t="n">
        <v>0.5077719608581983</v>
      </c>
      <c r="AL1025" s="19" t="n">
        <v>0.4159925277388344</v>
      </c>
      <c r="AM1025" s="19" t="n">
        <v>0.4569036689136403</v>
      </c>
      <c r="AN1025" s="19" t="n">
        <v>-0.8406329197092816</v>
      </c>
      <c r="AO1025" s="19" t="n">
        <v>-0.7433357946344312</v>
      </c>
      <c r="AP1025" s="19" t="n">
        <v>-0.6306320860835261</v>
      </c>
      <c r="AQ1025" s="19" t="n">
        <v>-0.8052596348650445</v>
      </c>
    </row>
    <row r="1026">
      <c r="B1026" s="8" t="s">
        <v>354</v>
      </c>
      <c r="C1026" s="15" t="n">
        <v>2.7311589235751218E-15</v>
      </c>
      <c r="D1026" s="15" t="n">
        <v>-2.49685226927233E-15</v>
      </c>
      <c r="E1026" s="15" t="n">
        <v>8.774492491116631E-16</v>
      </c>
      <c r="F1026" s="15" t="n">
        <v>-1.472151267737368E-15</v>
      </c>
      <c r="G1026" s="15" t="n">
        <v>5.212344676563938E-16</v>
      </c>
      <c r="H1026" s="15" t="n">
        <v>-8.931353493570523E-16</v>
      </c>
      <c r="I1026" s="15" t="n">
        <v>0.1662295187162806</v>
      </c>
      <c r="J1026" s="15" t="n">
        <v>0.14017681578662133</v>
      </c>
      <c r="K1026" s="15" t="n">
        <v>0.06743713216395618</v>
      </c>
      <c r="L1026" s="15" t="n">
        <v>-0.3302905732618933</v>
      </c>
      <c r="M1026" s="15" t="n">
        <v>-9.505950226857927E-16</v>
      </c>
      <c r="N1026" s="15" t="n">
        <v>-4.0993812674062836E-17</v>
      </c>
      <c r="O1026" s="15" t="n">
        <v>-3.3276442442786867E-16</v>
      </c>
      <c r="P1026" s="15" t="n">
        <v>-0.1293281023400854</v>
      </c>
      <c r="Q1026" s="15" t="n">
        <v>-0.03747691182960042</v>
      </c>
      <c r="R1026" s="15" t="n">
        <v>-0.6111733898638875</v>
      </c>
      <c r="S1026" s="15" t="n">
        <v>0.5288816596081343</v>
      </c>
      <c r="T1026" s="15" t="n">
        <v>1.880410580406098E-15</v>
      </c>
      <c r="U1026" s="15" t="n">
        <v>5.673087722125761E-15</v>
      </c>
      <c r="V1026" s="15" t="n">
        <v>3.402898773827603E-16</v>
      </c>
      <c r="W1026" s="15" t="n">
        <v>0.033946470044778077</v>
      </c>
      <c r="X1026" s="15" t="n">
        <v>-0.0815740660520457</v>
      </c>
      <c r="Y1026" s="15" t="n">
        <v>0.04909259819800221</v>
      </c>
      <c r="Z1026" s="15" t="n">
        <v>-2.164116340388786E-15</v>
      </c>
      <c r="AA1026" s="15" t="n">
        <v>-4.066017143655088E-16</v>
      </c>
      <c r="AB1026" s="15" t="n">
        <v>-8.975311318084688E-17</v>
      </c>
      <c r="AC1026" s="15" t="n">
        <v>0.6354984598986537</v>
      </c>
      <c r="AD1026" s="15" t="n">
        <v>-0.3429911850956679</v>
      </c>
      <c r="AE1026" s="15" t="n">
        <v>-0.2969702613101381</v>
      </c>
      <c r="AF1026" s="15" t="n">
        <v>0.004205951280061876</v>
      </c>
      <c r="AG1026" s="15" t="n">
        <v>-0.04935110008072152</v>
      </c>
      <c r="AH1026" s="15" t="n">
        <v>-0.020429427884454447</v>
      </c>
      <c r="AI1026" s="15" t="n">
        <v>-0.042416788989078136</v>
      </c>
      <c r="AJ1026" s="15" t="n">
        <v>-0.023811715457946366</v>
      </c>
      <c r="AK1026" s="15" t="n">
        <v>0.0241636839385935</v>
      </c>
      <c r="AL1026" s="15" t="n">
        <v>-0.10127857656474593</v>
      </c>
      <c r="AM1026" s="15" t="n">
        <v>-0.053173386533756514</v>
      </c>
      <c r="AN1026" s="15" t="n">
        <v>0.028504103696675283</v>
      </c>
      <c r="AO1026" s="15" t="n">
        <v>-0.006802811245337749</v>
      </c>
      <c r="AP1026" s="15" t="n">
        <v>0.08211989061980346</v>
      </c>
      <c r="AQ1026" s="15" t="n">
        <v>0.11476228774216768</v>
      </c>
    </row>
    <row r="1027">
      <c r="B1027" s="8" t="s">
        <v>355</v>
      </c>
      <c r="C1027" s="19" t="n">
        <v>2.7311589235751218E-15</v>
      </c>
      <c r="D1027" s="19" t="n">
        <v>3.337139090662056E-15</v>
      </c>
      <c r="E1027" s="19" t="n">
        <v>8.774492491116631E-16</v>
      </c>
      <c r="F1027" s="19" t="n">
        <v>-1.472151267737368E-15</v>
      </c>
      <c r="G1027" s="19" t="n">
        <v>1.1461197023129463E-16</v>
      </c>
      <c r="H1027" s="19" t="n">
        <v>-8.931353493570523E-16</v>
      </c>
      <c r="I1027" s="19" t="n">
        <v>0.1662295187162806</v>
      </c>
      <c r="J1027" s="19" t="n">
        <v>0.14017681578662133</v>
      </c>
      <c r="K1027" s="19" t="n">
        <v>0.06743713216395618</v>
      </c>
      <c r="L1027" s="19" t="n">
        <v>-0.3302905732618933</v>
      </c>
      <c r="M1027" s="19" t="n">
        <v>-2.607741690575131E-16</v>
      </c>
      <c r="N1027" s="19" t="n">
        <v>1.3555547301988786E-16</v>
      </c>
      <c r="O1027" s="19" t="n">
        <v>-4.523199857246567E-17</v>
      </c>
      <c r="P1027" s="19" t="n">
        <v>-0.3228441933084416</v>
      </c>
      <c r="Q1027" s="19" t="n">
        <v>-0.24195559866940547</v>
      </c>
      <c r="R1027" s="19" t="n">
        <v>-0.04808263224195776</v>
      </c>
      <c r="S1027" s="19" t="n">
        <v>0.3177306239841764</v>
      </c>
      <c r="T1027" s="19" t="n">
        <v>1.880410580406098E-15</v>
      </c>
      <c r="U1027" s="19" t="n">
        <v>-4.101510057478697E-16</v>
      </c>
      <c r="V1027" s="19" t="n">
        <v>3.402898773827603E-16</v>
      </c>
      <c r="W1027" s="19" t="n">
        <v>0.033946470044778077</v>
      </c>
      <c r="X1027" s="19" t="n">
        <v>-0.0815740660520457</v>
      </c>
      <c r="Y1027" s="19" t="n">
        <v>0.04909259819800221</v>
      </c>
      <c r="Z1027" s="19" t="n">
        <v>3.4651234549130813E-15</v>
      </c>
      <c r="AA1027" s="19" t="n">
        <v>-2.275879344670851E-16</v>
      </c>
      <c r="AB1027" s="19" t="n">
        <v>3.202726792165915E-16</v>
      </c>
      <c r="AC1027" s="19" t="n">
        <v>-0.1676658988684301</v>
      </c>
      <c r="AD1027" s="19" t="n">
        <v>0.06258390247198595</v>
      </c>
      <c r="AE1027" s="19" t="n">
        <v>0.10632644355875462</v>
      </c>
      <c r="AF1027" s="19" t="n">
        <v>-0.11169507899679065</v>
      </c>
      <c r="AG1027" s="19" t="n">
        <v>-0.07454761778568299</v>
      </c>
      <c r="AH1027" s="19" t="n">
        <v>-0.08223561738584209</v>
      </c>
      <c r="AI1027" s="19" t="n">
        <v>-0.0827955180966655</v>
      </c>
      <c r="AJ1027" s="19" t="n">
        <v>-0.100234293076884</v>
      </c>
      <c r="AK1027" s="19" t="n">
        <v>0.004317212688932988</v>
      </c>
      <c r="AL1027" s="19" t="n">
        <v>-0.27622003309495025</v>
      </c>
      <c r="AM1027" s="19" t="n">
        <v>-0.06317014455564451</v>
      </c>
      <c r="AN1027" s="19" t="n">
        <v>0.09358913594483273</v>
      </c>
      <c r="AO1027" s="19" t="n">
        <v>0.208781546585925</v>
      </c>
      <c r="AP1027" s="19" t="n">
        <v>0.2666918547703628</v>
      </c>
      <c r="AQ1027" s="19" t="n">
        <v>-0.019769646003092167</v>
      </c>
    </row>
    <row r="1028">
      <c r="B1028" s="8" t="s">
        <v>356</v>
      </c>
      <c r="C1028" s="15" t="n">
        <v>2.7311589235751218E-15</v>
      </c>
      <c r="D1028" s="15" t="n">
        <v>-2.49685226927233E-15</v>
      </c>
      <c r="E1028" s="15" t="n">
        <v>-1.5922824211678826E-15</v>
      </c>
      <c r="F1028" s="15" t="n">
        <v>-8.801572599646663E-15</v>
      </c>
      <c r="G1028" s="15" t="n">
        <v>1.7084713619483003E-15</v>
      </c>
      <c r="H1028" s="15" t="n">
        <v>6.7874373476352295E-15</v>
      </c>
      <c r="I1028" s="15" t="n">
        <v>-1.473034318986781</v>
      </c>
      <c r="J1028" s="15" t="n">
        <v>-0.7286975608386062</v>
      </c>
      <c r="K1028" s="15" t="n">
        <v>0.15785812663659807</v>
      </c>
      <c r="L1028" s="15" t="n">
        <v>1.7754950400957057</v>
      </c>
      <c r="M1028" s="15" t="n">
        <v>2.3411125800092756E-15</v>
      </c>
      <c r="N1028" s="15" t="n">
        <v>4.180244701404136E-16</v>
      </c>
      <c r="O1028" s="15" t="n">
        <v>-1.7239418606960434E-15</v>
      </c>
      <c r="P1028" s="15" t="n">
        <v>-0.2420025036996755</v>
      </c>
      <c r="Q1028" s="15" t="n">
        <v>-0.2157168324222403</v>
      </c>
      <c r="R1028" s="15" t="n">
        <v>-0.07994197761454186</v>
      </c>
      <c r="S1028" s="15" t="n">
        <v>0.2907730270089546</v>
      </c>
      <c r="T1028" s="15" t="n">
        <v>-1.106956522817313E-16</v>
      </c>
      <c r="U1028" s="15" t="n">
        <v>2.7334929407110978E-15</v>
      </c>
      <c r="V1028" s="15" t="n">
        <v>1.1296137005181873E-16</v>
      </c>
      <c r="W1028" s="15" t="n">
        <v>-0.3945831737743676</v>
      </c>
      <c r="X1028" s="15" t="n">
        <v>0.7535141464389428</v>
      </c>
      <c r="Y1028" s="15" t="n">
        <v>-0.3781924628253447</v>
      </c>
      <c r="Z1028" s="15" t="n">
        <v>2.4460847419530287E-14</v>
      </c>
      <c r="AA1028" s="15" t="n">
        <v>-6.11031557651159E-15</v>
      </c>
      <c r="AB1028" s="15" t="n">
        <v>-3.0221549633599944E-15</v>
      </c>
      <c r="AC1028" s="15" t="n">
        <v>0.08068142080775453</v>
      </c>
      <c r="AD1028" s="15" t="n">
        <v>0.4856647722888632</v>
      </c>
      <c r="AE1028" s="15" t="n">
        <v>-0.5681825297755017</v>
      </c>
      <c r="AF1028" s="15" t="n">
        <v>0.095415972733738</v>
      </c>
      <c r="AG1028" s="15" t="n">
        <v>0.05872560932867277</v>
      </c>
      <c r="AH1028" s="15" t="n">
        <v>0.08870216967329636</v>
      </c>
      <c r="AI1028" s="15" t="n">
        <v>0.06560577258106182</v>
      </c>
      <c r="AJ1028" s="15" t="n">
        <v>0.08608385520954956</v>
      </c>
      <c r="AK1028" s="15" t="n">
        <v>0.121425947860136</v>
      </c>
      <c r="AL1028" s="15" t="n">
        <v>0.002753883314195023</v>
      </c>
      <c r="AM1028" s="15" t="n">
        <v>0.04941222160192755</v>
      </c>
      <c r="AN1028" s="15" t="n">
        <v>0.1348181360789537</v>
      </c>
      <c r="AO1028" s="15" t="n">
        <v>0.10154769625296381</v>
      </c>
      <c r="AP1028" s="15" t="n">
        <v>0.18423493481937453</v>
      </c>
      <c r="AQ1028" s="15" t="n">
        <v>-1.1603289884881731</v>
      </c>
    </row>
    <row r="1029">
      <c r="B1029" s="8" t="s">
        <v>357</v>
      </c>
      <c r="C1029" s="19" t="n">
        <v>2.7311589235751218E-15</v>
      </c>
      <c r="D1029" s="19" t="n">
        <v>-2.49685226927233E-15</v>
      </c>
      <c r="E1029" s="19" t="n">
        <v>8.774492491116631E-16</v>
      </c>
      <c r="F1029" s="19" t="n">
        <v>-3.2000660796705475E-15</v>
      </c>
      <c r="G1029" s="19" t="n">
        <v>8.011261701553872E-16</v>
      </c>
      <c r="H1029" s="19" t="n">
        <v>-1.7061096119901315E-15</v>
      </c>
      <c r="I1029" s="19" t="n">
        <v>0.40157503594711835</v>
      </c>
      <c r="J1029" s="19" t="n">
        <v>0.39122297264734385</v>
      </c>
      <c r="K1029" s="19" t="n">
        <v>-0.6500764558524854</v>
      </c>
      <c r="L1029" s="19" t="n">
        <v>-0.10986136191977988</v>
      </c>
      <c r="M1029" s="19" t="n">
        <v>2.4026425791873426E-15</v>
      </c>
      <c r="N1029" s="19" t="n">
        <v>4.2660463520160196E-16</v>
      </c>
      <c r="O1029" s="19" t="n">
        <v>1.06493838067708E-15</v>
      </c>
      <c r="P1029" s="19" t="n">
        <v>0.5514878472504446</v>
      </c>
      <c r="Q1029" s="19" t="n">
        <v>0.5635418078831158</v>
      </c>
      <c r="R1029" s="19" t="n">
        <v>-0.09908738438926377</v>
      </c>
      <c r="S1029" s="19" t="n">
        <v>-0.4975291666297276</v>
      </c>
      <c r="T1029" s="19" t="n">
        <v>-3.675316309638728E-15</v>
      </c>
      <c r="U1029" s="19" t="n">
        <v>-2.5291796932569908E-15</v>
      </c>
      <c r="V1029" s="19" t="n">
        <v>-5.949741045131936E-16</v>
      </c>
      <c r="W1029" s="19" t="n">
        <v>0.037928939099244</v>
      </c>
      <c r="X1029" s="19" t="n">
        <v>-0.019510352492059013</v>
      </c>
      <c r="Y1029" s="19" t="n">
        <v>-0.015960146704759093</v>
      </c>
      <c r="Z1029" s="19" t="n">
        <v>-1.2412944555358102E-14</v>
      </c>
      <c r="AA1029" s="19" t="n">
        <v>1.7889461965193113E-15</v>
      </c>
      <c r="AB1029" s="19" t="n">
        <v>-8.362631327922375E-16</v>
      </c>
      <c r="AC1029" s="19" t="n">
        <v>-0.0658176277408834</v>
      </c>
      <c r="AD1029" s="19" t="n">
        <v>0.008219562293318439</v>
      </c>
      <c r="AE1029" s="19" t="n">
        <v>0.05812579924994121</v>
      </c>
      <c r="AF1029" s="19" t="n">
        <v>0.22567537509656033</v>
      </c>
      <c r="AG1029" s="19" t="n">
        <v>0.21307276715889079</v>
      </c>
      <c r="AH1029" s="19" t="n">
        <v>0.24455584068676492</v>
      </c>
      <c r="AI1029" s="19" t="n">
        <v>-1.3068494063115226</v>
      </c>
      <c r="AJ1029" s="19" t="n">
        <v>0.24302857607818362</v>
      </c>
      <c r="AK1029" s="19" t="n">
        <v>0.260328715000803</v>
      </c>
      <c r="AL1029" s="19" t="n">
        <v>0.15132534327210703</v>
      </c>
      <c r="AM1029" s="19" t="n">
        <v>0.19591739497881988</v>
      </c>
      <c r="AN1029" s="19" t="n">
        <v>0.28664796903136314</v>
      </c>
      <c r="AO1029" s="19" t="n">
        <v>-1.0189884494739567</v>
      </c>
      <c r="AP1029" s="19" t="n">
        <v>0.33006808360823725</v>
      </c>
      <c r="AQ1029" s="19" t="n">
        <v>0.33180856777732726</v>
      </c>
    </row>
    <row r="1030">
      <c r="B1030" s="8" t="s">
        <v>358</v>
      </c>
      <c r="C1030" s="15" t="n">
        <v>2.7311589235751218E-15</v>
      </c>
      <c r="D1030" s="15" t="n">
        <v>-2.49685226927233E-15</v>
      </c>
      <c r="E1030" s="15" t="n">
        <v>8.774492491116631E-16</v>
      </c>
      <c r="F1030" s="15" t="n">
        <v>-1.472151267737368E-15</v>
      </c>
      <c r="G1030" s="15" t="n">
        <v>5.212344676563938E-16</v>
      </c>
      <c r="H1030" s="15" t="n">
        <v>-8.931353493570523E-16</v>
      </c>
      <c r="I1030" s="15" t="n">
        <v>0.1662295187162806</v>
      </c>
      <c r="J1030" s="15" t="n">
        <v>0.14017681578662133</v>
      </c>
      <c r="K1030" s="15" t="n">
        <v>0.06743713216395618</v>
      </c>
      <c r="L1030" s="15" t="n">
        <v>-0.3302905732618933</v>
      </c>
      <c r="M1030" s="15" t="n">
        <v>7.260237782507747E-16</v>
      </c>
      <c r="N1030" s="15" t="n">
        <v>1.9280541126376958E-16</v>
      </c>
      <c r="O1030" s="15" t="n">
        <v>3.660869781246056E-16</v>
      </c>
      <c r="P1030" s="15" t="n">
        <v>0.21107987245517967</v>
      </c>
      <c r="Q1030" s="15" t="n">
        <v>0.26303244802675774</v>
      </c>
      <c r="R1030" s="15" t="n">
        <v>-0.35513038712657563</v>
      </c>
      <c r="S1030" s="15" t="n">
        <v>0.01567624648920332</v>
      </c>
      <c r="T1030" s="15" t="n">
        <v>1.880410580406098E-15</v>
      </c>
      <c r="U1030" s="15" t="n">
        <v>5.673087722125761E-15</v>
      </c>
      <c r="V1030" s="15" t="n">
        <v>3.402898773827603E-16</v>
      </c>
      <c r="W1030" s="15" t="n">
        <v>0.033946470044778077</v>
      </c>
      <c r="X1030" s="15" t="n">
        <v>-0.0815740660520457</v>
      </c>
      <c r="Y1030" s="15" t="n">
        <v>0.04909259819800221</v>
      </c>
      <c r="Z1030" s="15" t="n">
        <v>3.4651234549130813E-15</v>
      </c>
      <c r="AA1030" s="15" t="n">
        <v>-1.6125215925417194E-15</v>
      </c>
      <c r="AB1030" s="15" t="n">
        <v>3.202726792165915E-16</v>
      </c>
      <c r="AC1030" s="15" t="n">
        <v>-0.1676658988684301</v>
      </c>
      <c r="AD1030" s="15" t="n">
        <v>0.06258390247198595</v>
      </c>
      <c r="AE1030" s="15" t="n">
        <v>0.10632644355875462</v>
      </c>
      <c r="AF1030" s="15" t="n">
        <v>-0.11169507899679065</v>
      </c>
      <c r="AG1030" s="15" t="n">
        <v>-0.07454761778568299</v>
      </c>
      <c r="AH1030" s="15" t="n">
        <v>-0.08223561738584209</v>
      </c>
      <c r="AI1030" s="15" t="n">
        <v>-0.0827955180966655</v>
      </c>
      <c r="AJ1030" s="15" t="n">
        <v>-0.100234293076884</v>
      </c>
      <c r="AK1030" s="15" t="n">
        <v>0.004317212688932988</v>
      </c>
      <c r="AL1030" s="15" t="n">
        <v>-0.27622003309495025</v>
      </c>
      <c r="AM1030" s="15" t="n">
        <v>-0.06317014455564451</v>
      </c>
      <c r="AN1030" s="15" t="n">
        <v>0.09358913594483273</v>
      </c>
      <c r="AO1030" s="15" t="n">
        <v>0.208781546585925</v>
      </c>
      <c r="AP1030" s="15" t="n">
        <v>0.2666918547703628</v>
      </c>
      <c r="AQ1030" s="15" t="n">
        <v>-0.019769646003092167</v>
      </c>
    </row>
    <row r="1031">
      <c r="B1031" s="8" t="s">
        <v>359</v>
      </c>
      <c r="C1031" s="19" t="n">
        <v>2.7311589235751218E-15</v>
      </c>
      <c r="D1031" s="19" t="n">
        <v>3.337139090662056E-15</v>
      </c>
      <c r="E1031" s="19" t="n">
        <v>5.4205359018481236E-17</v>
      </c>
      <c r="F1031" s="19" t="n">
        <v>-1.472151267737368E-15</v>
      </c>
      <c r="G1031" s="19" t="n">
        <v>1.1461197023129463E-16</v>
      </c>
      <c r="H1031" s="19" t="n">
        <v>-4.1888053137735846E-16</v>
      </c>
      <c r="I1031" s="19" t="n">
        <v>0.1662295187162806</v>
      </c>
      <c r="J1031" s="19" t="n">
        <v>0.14017681578662133</v>
      </c>
      <c r="K1031" s="19" t="n">
        <v>0.06743713216395618</v>
      </c>
      <c r="L1031" s="19" t="n">
        <v>-0.3302905732618933</v>
      </c>
      <c r="M1031" s="19" t="n">
        <v>-4.346912643813877E-16</v>
      </c>
      <c r="N1031" s="19" t="n">
        <v>1.6796946107820204E-16</v>
      </c>
      <c r="O1031" s="19" t="n">
        <v>4.673772191083172E-17</v>
      </c>
      <c r="P1031" s="19" t="n">
        <v>0.5366963518598212</v>
      </c>
      <c r="Q1031" s="19" t="n">
        <v>0.6070949484053386</v>
      </c>
      <c r="R1031" s="19" t="n">
        <v>0.7837650667151459</v>
      </c>
      <c r="S1031" s="19" t="n">
        <v>-1.167970421422173</v>
      </c>
      <c r="T1031" s="19" t="n">
        <v>1.880410580406098E-15</v>
      </c>
      <c r="U1031" s="19" t="n">
        <v>-4.101510057478697E-16</v>
      </c>
      <c r="V1031" s="19" t="n">
        <v>6.176196732336827E-17</v>
      </c>
      <c r="W1031" s="19" t="n">
        <v>0.033946470044778077</v>
      </c>
      <c r="X1031" s="19" t="n">
        <v>-0.0815740660520457</v>
      </c>
      <c r="Y1031" s="19" t="n">
        <v>0.04909259819800221</v>
      </c>
      <c r="Z1031" s="19" t="n">
        <v>3.4651234549130813E-15</v>
      </c>
      <c r="AA1031" s="19" t="n">
        <v>-2.275879344670851E-16</v>
      </c>
      <c r="AB1031" s="19" t="n">
        <v>1.3118846729615003E-16</v>
      </c>
      <c r="AC1031" s="19" t="n">
        <v>-0.1676658988684301</v>
      </c>
      <c r="AD1031" s="19" t="n">
        <v>0.06258390247198595</v>
      </c>
      <c r="AE1031" s="19" t="n">
        <v>0.10632644355875462</v>
      </c>
      <c r="AF1031" s="19" t="n">
        <v>0.1230529482001634</v>
      </c>
      <c r="AG1031" s="19" t="n">
        <v>0.0914732539277524</v>
      </c>
      <c r="AH1031" s="19" t="n">
        <v>0.12176944930163378</v>
      </c>
      <c r="AI1031" s="19" t="n">
        <v>0.0983370101836165</v>
      </c>
      <c r="AJ1031" s="19" t="n">
        <v>0.11938262152931112</v>
      </c>
      <c r="AK1031" s="19" t="n">
        <v>0.15089677528641676</v>
      </c>
      <c r="AL1031" s="19" t="n">
        <v>0.03427610527580703</v>
      </c>
      <c r="AM1031" s="19" t="n">
        <v>0.08049604210836336</v>
      </c>
      <c r="AN1031" s="19" t="n">
        <v>0.16703168298813884</v>
      </c>
      <c r="AO1031" s="19" t="n">
        <v>-1.140896019033944</v>
      </c>
      <c r="AP1031" s="19" t="n">
        <v>0.2151761727044002</v>
      </c>
      <c r="AQ1031" s="19" t="n">
        <v>0.23123569581059317</v>
      </c>
    </row>
    <row r="1032">
      <c r="B1032" s="8" t="s">
        <v>360</v>
      </c>
      <c r="C1032" s="15" t="n">
        <v>2.7311589235751218E-15</v>
      </c>
      <c r="D1032" s="15" t="n">
        <v>-2.49685226927233E-15</v>
      </c>
      <c r="E1032" s="15" t="n">
        <v>5.4205359018481236E-17</v>
      </c>
      <c r="F1032" s="15" t="n">
        <v>6.7565337343861635E-18</v>
      </c>
      <c r="G1032" s="15" t="n">
        <v>2.8167750597385237E-16</v>
      </c>
      <c r="H1032" s="15" t="n">
        <v>-3.7589564453402193E-16</v>
      </c>
      <c r="I1032" s="15" t="n">
        <v>0.8439812480471103</v>
      </c>
      <c r="J1032" s="15" t="n">
        <v>-0.0746914852122254</v>
      </c>
      <c r="K1032" s="15" t="n">
        <v>-0.14587347505587167</v>
      </c>
      <c r="L1032" s="15" t="n">
        <v>-0.5189540872700851</v>
      </c>
      <c r="M1032" s="15" t="n">
        <v>3.0309334336375555E-15</v>
      </c>
      <c r="N1032" s="15" t="n">
        <v>5.142178207961103E-16</v>
      </c>
      <c r="O1032" s="15" t="n">
        <v>1.3597622111921722E-16</v>
      </c>
      <c r="P1032" s="15" t="n">
        <v>-0.4355185946680317</v>
      </c>
      <c r="Q1032" s="15" t="n">
        <v>-0.4201955192620454</v>
      </c>
      <c r="R1032" s="15" t="n">
        <v>0.4831487800073879</v>
      </c>
      <c r="S1032" s="15" t="n">
        <v>0.0796219913849966</v>
      </c>
      <c r="T1032" s="15" t="n">
        <v>-3.675316309638728E-15</v>
      </c>
      <c r="U1032" s="15" t="n">
        <v>-2.5291796932569908E-15</v>
      </c>
      <c r="V1032" s="15" t="n">
        <v>3.985041800837892E-18</v>
      </c>
      <c r="W1032" s="15" t="n">
        <v>0.037928939099244</v>
      </c>
      <c r="X1032" s="15" t="n">
        <v>-0.019510352492059013</v>
      </c>
      <c r="Y1032" s="15" t="n">
        <v>-0.015960146704759093</v>
      </c>
      <c r="Z1032" s="15" t="n">
        <v>3.4651234549130813E-15</v>
      </c>
      <c r="AA1032" s="15" t="n">
        <v>-1.6125215925417194E-15</v>
      </c>
      <c r="AB1032" s="15" t="n">
        <v>1.3118846729615003E-16</v>
      </c>
      <c r="AC1032" s="15" t="n">
        <v>-0.1676658988684301</v>
      </c>
      <c r="AD1032" s="15" t="n">
        <v>0.06258390247198595</v>
      </c>
      <c r="AE1032" s="15" t="n">
        <v>0.10632644355875462</v>
      </c>
      <c r="AF1032" s="15" t="n">
        <v>0.004205951280061876</v>
      </c>
      <c r="AG1032" s="15" t="n">
        <v>-0.04935110008072152</v>
      </c>
      <c r="AH1032" s="15" t="n">
        <v>-0.020429427884454447</v>
      </c>
      <c r="AI1032" s="15" t="n">
        <v>-0.042416788989078136</v>
      </c>
      <c r="AJ1032" s="15" t="n">
        <v>-0.023811715457946366</v>
      </c>
      <c r="AK1032" s="15" t="n">
        <v>0.0241636839385935</v>
      </c>
      <c r="AL1032" s="15" t="n">
        <v>-0.10127857656474593</v>
      </c>
      <c r="AM1032" s="15" t="n">
        <v>-0.053173386533756514</v>
      </c>
      <c r="AN1032" s="15" t="n">
        <v>0.028504103696675283</v>
      </c>
      <c r="AO1032" s="15" t="n">
        <v>-0.006802811245337749</v>
      </c>
      <c r="AP1032" s="15" t="n">
        <v>0.08211989061980346</v>
      </c>
      <c r="AQ1032" s="15" t="n">
        <v>0.11476228774216768</v>
      </c>
    </row>
    <row r="1033">
      <c r="B1033" s="8" t="s">
        <v>361</v>
      </c>
      <c r="C1033" s="19" t="n">
        <v>2.7311589235751218E-15</v>
      </c>
      <c r="D1033" s="19" t="n">
        <v>-2.49685226927233E-15</v>
      </c>
      <c r="E1033" s="19" t="n">
        <v>8.774492491116631E-16</v>
      </c>
      <c r="F1033" s="19" t="n">
        <v>-1.2231442572759416E-15</v>
      </c>
      <c r="G1033" s="19" t="n">
        <v>4.808997268399417E-16</v>
      </c>
      <c r="H1033" s="19" t="n">
        <v>-7.759789425004775E-16</v>
      </c>
      <c r="I1033" s="19" t="n">
        <v>-0.7468677278453868</v>
      </c>
      <c r="J1033" s="19" t="n">
        <v>0.10399895992474559</v>
      </c>
      <c r="K1033" s="19" t="n">
        <v>0.9982613274002254</v>
      </c>
      <c r="L1033" s="19" t="n">
        <v>-0.3620562705958149</v>
      </c>
      <c r="M1033" s="19" t="n">
        <v>4.017731380945843E-15</v>
      </c>
      <c r="N1033" s="19" t="n">
        <v>6.518236940782461E-16</v>
      </c>
      <c r="O1033" s="19" t="n">
        <v>1.7381427332259254E-15</v>
      </c>
      <c r="P1033" s="19" t="n">
        <v>0.0984054710955895</v>
      </c>
      <c r="Q1033" s="19" t="n">
        <v>0.08479252743411775</v>
      </c>
      <c r="R1033" s="19" t="n">
        <v>0.17610102512277004</v>
      </c>
      <c r="S1033" s="19" t="n">
        <v>-0.2224323861099764</v>
      </c>
      <c r="T1033" s="19" t="n">
        <v>1.880410580406098E-15</v>
      </c>
      <c r="U1033" s="19" t="n">
        <v>5.673087722125761E-15</v>
      </c>
      <c r="V1033" s="19" t="n">
        <v>3.402898773827603E-16</v>
      </c>
      <c r="W1033" s="19" t="n">
        <v>0.033946470044778077</v>
      </c>
      <c r="X1033" s="19" t="n">
        <v>-0.0815740660520457</v>
      </c>
      <c r="Y1033" s="19" t="n">
        <v>0.04909259819800221</v>
      </c>
      <c r="Z1033" s="19" t="n">
        <v>1.934319146518427E-14</v>
      </c>
      <c r="AA1033" s="19" t="n">
        <v>-5.013989381602752E-15</v>
      </c>
      <c r="AB1033" s="19" t="n">
        <v>1.4768084912254206E-15</v>
      </c>
      <c r="AC1033" s="19" t="n">
        <v>-0.2695141699959767</v>
      </c>
      <c r="AD1033" s="19" t="n">
        <v>0.1169482426506534</v>
      </c>
      <c r="AE1033" s="19" t="n">
        <v>0.15452708786756797</v>
      </c>
      <c r="AF1033" s="19" t="n">
        <v>0.3475553776410672</v>
      </c>
      <c r="AG1033" s="19" t="n">
        <v>0.35749099454094363</v>
      </c>
      <c r="AH1033" s="19" t="n">
        <v>-1.1730286794659637</v>
      </c>
      <c r="AI1033" s="19" t="n">
        <v>0.3642214724435318</v>
      </c>
      <c r="AJ1033" s="19" t="n">
        <v>0.389877269008127</v>
      </c>
      <c r="AK1033" s="19" t="n">
        <v>0.39029606711092923</v>
      </c>
      <c r="AL1033" s="19" t="n">
        <v>-1.3160461513466015</v>
      </c>
      <c r="AM1033" s="19" t="n">
        <v>0.3329981014772509</v>
      </c>
      <c r="AN1033" s="19" t="n">
        <v>0.4287108074207805</v>
      </c>
      <c r="AO1033" s="19" t="n">
        <v>0.4010699641641044</v>
      </c>
      <c r="AP1033" s="19" t="n">
        <v>-0.7539692941508115</v>
      </c>
      <c r="AQ1033" s="19" t="n">
        <v>0.45125440687825663</v>
      </c>
    </row>
    <row r="1034">
      <c r="B1034" s="8" t="s">
        <v>362</v>
      </c>
      <c r="C1034" s="15" t="n">
        <v>2.7311589235751218E-15</v>
      </c>
      <c r="D1034" s="15" t="n">
        <v>-2.49685226927233E-15</v>
      </c>
      <c r="E1034" s="15" t="n">
        <v>8.774492491116631E-16</v>
      </c>
      <c r="F1034" s="15" t="n">
        <v>4.046392024705494E-15</v>
      </c>
      <c r="G1034" s="15" t="n">
        <v>-3.726721455453013E-16</v>
      </c>
      <c r="H1034" s="15" t="n">
        <v>1.7033084295831077E-15</v>
      </c>
      <c r="I1034" s="15" t="n">
        <v>0.29377466524515145</v>
      </c>
      <c r="J1034" s="15" t="n">
        <v>-0.661604079584784</v>
      </c>
      <c r="K1034" s="15" t="n">
        <v>0.2382085486145816</v>
      </c>
      <c r="L1034" s="15" t="n">
        <v>0.13648674527773363</v>
      </c>
      <c r="M1034" s="15" t="n">
        <v>-1.7334506462032662E-15</v>
      </c>
      <c r="N1034" s="15" t="n">
        <v>-1.5016056968019392E-16</v>
      </c>
      <c r="O1034" s="15" t="n">
        <v>-6.590757780794353E-16</v>
      </c>
      <c r="P1034" s="15" t="n">
        <v>-0.7204642994497219</v>
      </c>
      <c r="Q1034" s="15" t="n">
        <v>0.9920769499191987</v>
      </c>
      <c r="R1034" s="15" t="n">
        <v>-0.36758344092296014</v>
      </c>
      <c r="S1034" s="15" t="n">
        <v>-9.57923397121474E-4</v>
      </c>
      <c r="T1034" s="15" t="n">
        <v>-3.675316309638728E-15</v>
      </c>
      <c r="U1034" s="15" t="n">
        <v>-2.5291796932569908E-15</v>
      </c>
      <c r="V1034" s="15" t="n">
        <v>-5.949741045131936E-16</v>
      </c>
      <c r="W1034" s="15" t="n">
        <v>0.037928939099244</v>
      </c>
      <c r="X1034" s="15" t="n">
        <v>-0.019510352492059013</v>
      </c>
      <c r="Y1034" s="15" t="n">
        <v>-0.015960146704759093</v>
      </c>
      <c r="Z1034" s="15" t="n">
        <v>-1.2412944555358102E-14</v>
      </c>
      <c r="AA1034" s="15" t="n">
        <v>1.7889461965193113E-15</v>
      </c>
      <c r="AB1034" s="15" t="n">
        <v>-8.362631327922375E-16</v>
      </c>
      <c r="AC1034" s="15" t="n">
        <v>-0.0658176277408834</v>
      </c>
      <c r="AD1034" s="15" t="n">
        <v>0.008219562293318439</v>
      </c>
      <c r="AE1034" s="15" t="n">
        <v>0.05812579924994121</v>
      </c>
      <c r="AF1034" s="15" t="n">
        <v>0.004205951280061876</v>
      </c>
      <c r="AG1034" s="15" t="n">
        <v>-0.04935110008072152</v>
      </c>
      <c r="AH1034" s="15" t="n">
        <v>-0.020429427884454447</v>
      </c>
      <c r="AI1034" s="15" t="n">
        <v>-0.042416788989078136</v>
      </c>
      <c r="AJ1034" s="15" t="n">
        <v>-0.023811715457946366</v>
      </c>
      <c r="AK1034" s="15" t="n">
        <v>0.0241636839385935</v>
      </c>
      <c r="AL1034" s="15" t="n">
        <v>-0.10127857656474593</v>
      </c>
      <c r="AM1034" s="15" t="n">
        <v>-0.053173386533756514</v>
      </c>
      <c r="AN1034" s="15" t="n">
        <v>0.028504103696675283</v>
      </c>
      <c r="AO1034" s="15" t="n">
        <v>-0.006802811245337749</v>
      </c>
      <c r="AP1034" s="15" t="n">
        <v>0.08211989061980346</v>
      </c>
      <c r="AQ1034" s="15" t="n">
        <v>0.11476228774216768</v>
      </c>
    </row>
    <row r="1035">
      <c r="B1035" s="8" t="s">
        <v>363</v>
      </c>
      <c r="C1035" s="19" t="n">
        <v>-2.5995368067763197E-15</v>
      </c>
      <c r="D1035" s="19" t="n">
        <v>-2.49685226927233E-15</v>
      </c>
      <c r="E1035" s="19" t="n">
        <v>8.774492491116631E-16</v>
      </c>
      <c r="F1035" s="19" t="n">
        <v>-6.282273224156201E-15</v>
      </c>
      <c r="G1035" s="19" t="n">
        <v>-6.542382734280258E-16</v>
      </c>
      <c r="H1035" s="19" t="n">
        <v>2.5211462331126083E-15</v>
      </c>
      <c r="I1035" s="19" t="n">
        <v>0.057021215930296076</v>
      </c>
      <c r="J1035" s="19" t="n">
        <v>0.05272541990054319</v>
      </c>
      <c r="K1035" s="19" t="n">
        <v>-0.012508613973212429</v>
      </c>
      <c r="L1035" s="19" t="n">
        <v>-0.08526116277275542</v>
      </c>
      <c r="M1035" s="19" t="n">
        <v>-2.9710463953776134E-15</v>
      </c>
      <c r="N1035" s="19" t="n">
        <v>5.227979858572986E-16</v>
      </c>
      <c r="O1035" s="19" t="n">
        <v>1.352470806532483E-15</v>
      </c>
      <c r="P1035" s="19" t="n">
        <v>0.35797175628208844</v>
      </c>
      <c r="Q1035" s="19" t="n">
        <v>0.35906312104331073</v>
      </c>
      <c r="R1035" s="19" t="n">
        <v>0.46400337323266594</v>
      </c>
      <c r="S1035" s="19" t="n">
        <v>-0.7086802022536856</v>
      </c>
      <c r="T1035" s="19" t="n">
        <v>1.831282345393954E-15</v>
      </c>
      <c r="U1035" s="19" t="n">
        <v>4.104150881576715E-16</v>
      </c>
      <c r="V1035" s="19" t="n">
        <v>-2.5978665192290884E-16</v>
      </c>
      <c r="W1035" s="19" t="n">
        <v>0.4664585829183896</v>
      </c>
      <c r="X1035" s="19" t="n">
        <v>-0.8545985649830474</v>
      </c>
      <c r="Y1035" s="19" t="n">
        <v>0.41132491431858786</v>
      </c>
      <c r="Z1035" s="19" t="n">
        <v>1.3177604203081708E-14</v>
      </c>
      <c r="AA1035" s="19" t="n">
        <v>1.7889461965193113E-15</v>
      </c>
      <c r="AB1035" s="19" t="n">
        <v>-8.362631327922375E-16</v>
      </c>
      <c r="AC1035" s="19" t="n">
        <v>-0.0658176277408834</v>
      </c>
      <c r="AD1035" s="19" t="n">
        <v>0.008219562293318439</v>
      </c>
      <c r="AE1035" s="19" t="n">
        <v>0.05812579924994121</v>
      </c>
      <c r="AF1035" s="19" t="n">
        <v>0.2143168361839875</v>
      </c>
      <c r="AG1035" s="19" t="n">
        <v>0.19961379094329035</v>
      </c>
      <c r="AH1035" s="19" t="n">
        <v>0.23096549745808262</v>
      </c>
      <c r="AI1035" s="19" t="n">
        <v>-1.3203016394047185</v>
      </c>
      <c r="AJ1035" s="19" t="n">
        <v>-1.3591976006389277</v>
      </c>
      <c r="AK1035" s="19" t="n">
        <v>0.24821648005259767</v>
      </c>
      <c r="AL1035" s="19" t="n">
        <v>0.13837000432061072</v>
      </c>
      <c r="AM1035" s="19" t="n">
        <v>0.18314223493271786</v>
      </c>
      <c r="AN1035" s="19" t="n">
        <v>0.27340850198025696</v>
      </c>
      <c r="AO1035" s="19" t="n">
        <v>0.2427927994937718</v>
      </c>
      <c r="AP1035" s="19" t="n">
        <v>0.31735152368845915</v>
      </c>
      <c r="AQ1035" s="19" t="n">
        <v>0.3206768793703027</v>
      </c>
    </row>
    <row r="1036">
      <c r="B1036" s="8" t="s">
        <v>364</v>
      </c>
      <c r="C1036" s="15" t="n">
        <v>2.7311589235751218E-15</v>
      </c>
      <c r="D1036" s="15" t="n">
        <v>3.337139090662056E-15</v>
      </c>
      <c r="E1036" s="15" t="n">
        <v>8.774492491116631E-16</v>
      </c>
      <c r="F1036" s="15" t="n">
        <v>6.7565337343861635E-18</v>
      </c>
      <c r="G1036" s="15" t="n">
        <v>4.3478906324930686E-16</v>
      </c>
      <c r="H1036" s="15" t="n">
        <v>-1.9731749358054745E-16</v>
      </c>
      <c r="I1036" s="15" t="n">
        <v>0.8439812480471103</v>
      </c>
      <c r="J1036" s="15" t="n">
        <v>-0.0746914852122254</v>
      </c>
      <c r="K1036" s="15" t="n">
        <v>-0.14587347505587167</v>
      </c>
      <c r="L1036" s="15" t="n">
        <v>-0.5189540872700851</v>
      </c>
      <c r="M1036" s="15" t="n">
        <v>2.3411125800092756E-15</v>
      </c>
      <c r="N1036" s="15" t="n">
        <v>-3.4937400361540447E-16</v>
      </c>
      <c r="O1036" s="15" t="n">
        <v>1.0392913306734509E-15</v>
      </c>
      <c r="P1036" s="15" t="n">
        <v>-0.2420025036996755</v>
      </c>
      <c r="Q1036" s="15" t="n">
        <v>-0.2157168324222403</v>
      </c>
      <c r="R1036" s="15" t="n">
        <v>-0.07994197761454186</v>
      </c>
      <c r="S1036" s="15" t="n">
        <v>0.2907730270089546</v>
      </c>
      <c r="T1036" s="15" t="n">
        <v>5.644025038840812E-15</v>
      </c>
      <c r="U1036" s="15" t="n">
        <v>-7.836573024855202E-15</v>
      </c>
      <c r="V1036" s="15" t="n">
        <v>9.738654858281988E-16</v>
      </c>
      <c r="W1036" s="15" t="n">
        <v>-0.355737821139512</v>
      </c>
      <c r="X1036" s="15" t="n">
        <v>-0.5322757154928726</v>
      </c>
      <c r="Y1036" s="15" t="n">
        <v>0.8567522836231121</v>
      </c>
      <c r="Z1036" s="15" t="n">
        <v>8.5827794092591E-15</v>
      </c>
      <c r="AA1036" s="15" t="n">
        <v>1.2376941914206908E-15</v>
      </c>
      <c r="AB1036" s="15" t="n">
        <v>6.930354347931941E-16</v>
      </c>
      <c r="AC1036" s="15" t="n">
        <v>0.18252969193530122</v>
      </c>
      <c r="AD1036" s="15" t="n">
        <v>0.43130043211019575</v>
      </c>
      <c r="AE1036" s="15" t="n">
        <v>-0.6163831740843151</v>
      </c>
      <c r="AF1036" s="15" t="n">
        <v>0.08426521776892237</v>
      </c>
      <c r="AG1036" s="15" t="n">
        <v>0.1576499380506889</v>
      </c>
      <c r="AH1036" s="15" t="n">
        <v>-1.4111840345417705</v>
      </c>
      <c r="AI1036" s="15" t="n">
        <v>0.14928570373955594</v>
      </c>
      <c r="AJ1036" s="15" t="n">
        <v>0.1358709977455418</v>
      </c>
      <c r="AK1036" s="15" t="n">
        <v>-1.1448549949227167</v>
      </c>
      <c r="AL1036" s="15" t="n">
        <v>-0.05271135075681282</v>
      </c>
      <c r="AM1036" s="15" t="n">
        <v>0.1572300471532193</v>
      </c>
      <c r="AN1036" s="15" t="n">
        <v>0.32199966588393336</v>
      </c>
      <c r="AO1036" s="15" t="n">
        <v>0.4415673443051627</v>
      </c>
      <c r="AP1036" s="15" t="n">
        <v>0.4860810627397392</v>
      </c>
      <c r="AQ1036" s="15" t="n">
        <v>0.17227697025046684</v>
      </c>
    </row>
    <row r="1037">
      <c r="B1037" s="8" t="s">
        <v>365</v>
      </c>
      <c r="C1037" s="19" t="n">
        <v>2.7311589235751218E-15</v>
      </c>
      <c r="D1037" s="19" t="n">
        <v>-2.49685226927233E-15</v>
      </c>
      <c r="E1037" s="19" t="n">
        <v>-1.5922824211678826E-15</v>
      </c>
      <c r="F1037" s="19" t="n">
        <v>-9.053408228756733E-15</v>
      </c>
      <c r="G1037" s="19" t="n">
        <v>1.7492642890617974E-15</v>
      </c>
      <c r="H1037" s="19" t="n">
        <v>7.0024528317196934E-15</v>
      </c>
      <c r="I1037" s="19" t="n">
        <v>-0.5595518088031367</v>
      </c>
      <c r="J1037" s="19" t="n">
        <v>1.241646292807987</v>
      </c>
      <c r="K1037" s="19" t="n">
        <v>1.1609214752955883</v>
      </c>
      <c r="L1037" s="19" t="n">
        <v>-1.7047036330253742</v>
      </c>
      <c r="M1037" s="19" t="n">
        <v>6.838387240106355E-17</v>
      </c>
      <c r="N1037" s="19" t="n">
        <v>1.0109959266485909E-16</v>
      </c>
      <c r="O1037" s="19" t="n">
        <v>-4.861413009532311E-18</v>
      </c>
      <c r="P1037" s="19" t="n">
        <v>-0.41518320735655595</v>
      </c>
      <c r="Q1037" s="19" t="n">
        <v>0.4579719655178671</v>
      </c>
      <c r="R1037" s="19" t="n">
        <v>0.6272303964630745</v>
      </c>
      <c r="S1037" s="19" t="n">
        <v>-0.5524912999617506</v>
      </c>
      <c r="T1037" s="19" t="n">
        <v>8.829814879598448E-17</v>
      </c>
      <c r="U1037" s="19" t="n">
        <v>3.0272799469384207E-15</v>
      </c>
      <c r="V1037" s="19" t="n">
        <v>5.217153531941896E-17</v>
      </c>
      <c r="W1037" s="19" t="n">
        <v>-0.35175535208504594</v>
      </c>
      <c r="X1037" s="19" t="n">
        <v>-0.4702120019328858</v>
      </c>
      <c r="Y1037" s="19" t="n">
        <v>0.7916995387203507</v>
      </c>
      <c r="Z1037" s="19" t="n">
        <v>-2.164116340388786E-15</v>
      </c>
      <c r="AA1037" s="19" t="n">
        <v>-4.066017143655088E-16</v>
      </c>
      <c r="AB1037" s="19" t="n">
        <v>4.970822922073749E-16</v>
      </c>
      <c r="AC1037" s="19" t="n">
        <v>0.6354984598986537</v>
      </c>
      <c r="AD1037" s="19" t="n">
        <v>-0.3429911850956679</v>
      </c>
      <c r="AE1037" s="19" t="n">
        <v>-0.2969702613101381</v>
      </c>
      <c r="AF1037" s="19" t="n">
        <v>0.004205951280061876</v>
      </c>
      <c r="AG1037" s="19" t="n">
        <v>-0.04935110008072152</v>
      </c>
      <c r="AH1037" s="19" t="n">
        <v>-0.020429427884454447</v>
      </c>
      <c r="AI1037" s="19" t="n">
        <v>-0.042416788989078136</v>
      </c>
      <c r="AJ1037" s="19" t="n">
        <v>-0.023811715457946366</v>
      </c>
      <c r="AK1037" s="19" t="n">
        <v>0.0241636839385935</v>
      </c>
      <c r="AL1037" s="19" t="n">
        <v>-0.10127857656474593</v>
      </c>
      <c r="AM1037" s="19" t="n">
        <v>-0.053173386533756514</v>
      </c>
      <c r="AN1037" s="19" t="n">
        <v>0.028504103696675283</v>
      </c>
      <c r="AO1037" s="19" t="n">
        <v>-0.006802811245337749</v>
      </c>
      <c r="AP1037" s="19" t="n">
        <v>0.08211989061980346</v>
      </c>
      <c r="AQ1037" s="19" t="n">
        <v>0.11476228774216768</v>
      </c>
    </row>
    <row r="1038">
      <c r="B1038" s="8" t="s">
        <v>366</v>
      </c>
      <c r="C1038" s="15" t="n">
        <v>-2.5995368067763197E-15</v>
      </c>
      <c r="D1038" s="15" t="n">
        <v>3.337139090662056E-15</v>
      </c>
      <c r="E1038" s="15" t="n">
        <v>8.774492491116631E-16</v>
      </c>
      <c r="F1038" s="15" t="n">
        <v>-6.282273224156201E-15</v>
      </c>
      <c r="G1038" s="15" t="n">
        <v>1.6856764991806635E-15</v>
      </c>
      <c r="H1038" s="15" t="n">
        <v>2.5211462331126083E-15</v>
      </c>
      <c r="I1038" s="15" t="n">
        <v>0.057021215930296076</v>
      </c>
      <c r="J1038" s="15" t="n">
        <v>0.05272541990054319</v>
      </c>
      <c r="K1038" s="15" t="n">
        <v>-0.012508613973212429</v>
      </c>
      <c r="L1038" s="15" t="n">
        <v>-0.08526116277275542</v>
      </c>
      <c r="M1038" s="15" t="n">
        <v>-4.945517787959729E-16</v>
      </c>
      <c r="N1038" s="15" t="n">
        <v>-4.4783604863334725E-18</v>
      </c>
      <c r="O1038" s="15" t="n">
        <v>2.6794747728656634E-16</v>
      </c>
      <c r="P1038" s="15" t="n">
        <v>0.2771300666733223</v>
      </c>
      <c r="Q1038" s="15" t="n">
        <v>0.33282435479614564</v>
      </c>
      <c r="R1038" s="15" t="n">
        <v>0.49586271860524994</v>
      </c>
      <c r="S1038" s="15" t="n">
        <v>-0.6817226052784637</v>
      </c>
      <c r="T1038" s="15" t="n">
        <v>3.726431651205259E-15</v>
      </c>
      <c r="U1038" s="15" t="n">
        <v>1.055249486673485E-14</v>
      </c>
      <c r="V1038" s="15" t="n">
        <v>-5.949741045131936E-16</v>
      </c>
      <c r="W1038" s="15" t="n">
        <v>0.037928939099244</v>
      </c>
      <c r="X1038" s="15" t="n">
        <v>-0.019510352492059013</v>
      </c>
      <c r="Y1038" s="15" t="n">
        <v>-0.015960146704759093</v>
      </c>
      <c r="Z1038" s="15" t="n">
        <v>1.3177604203081708E-14</v>
      </c>
      <c r="AA1038" s="15" t="n">
        <v>-4.773780460231349E-15</v>
      </c>
      <c r="AB1038" s="15" t="n">
        <v>-8.362631327922375E-16</v>
      </c>
      <c r="AC1038" s="15" t="n">
        <v>-0.0658176277408834</v>
      </c>
      <c r="AD1038" s="15" t="n">
        <v>0.008219562293318439</v>
      </c>
      <c r="AE1038" s="15" t="n">
        <v>0.05812579924994121</v>
      </c>
      <c r="AF1038" s="15" t="n">
        <v>0.39550014508211156</v>
      </c>
      <c r="AG1038" s="15" t="n">
        <v>0.4143017771264783</v>
      </c>
      <c r="AH1038" s="15" t="n">
        <v>0.4477489565091693</v>
      </c>
      <c r="AI1038" s="15" t="n">
        <v>-1.1057212146991995</v>
      </c>
      <c r="AJ1038" s="15" t="n">
        <v>-1.1408965542248874</v>
      </c>
      <c r="AK1038" s="15" t="n">
        <v>-0.9167132426986884</v>
      </c>
      <c r="AL1038" s="15" t="n">
        <v>-1.2613612382666408</v>
      </c>
      <c r="AM1038" s="15" t="n">
        <v>0.38692247345387054</v>
      </c>
      <c r="AN1038" s="15" t="n">
        <v>0.4845950345819023</v>
      </c>
      <c r="AO1038" s="15" t="n">
        <v>0.4580246693744698</v>
      </c>
      <c r="AP1038" s="15" t="n">
        <v>0.5201970148031946</v>
      </c>
      <c r="AQ1038" s="15" t="n">
        <v>0.49824163085212575</v>
      </c>
    </row>
    <row r="1039">
      <c r="B1039" s="8" t="s">
        <v>367</v>
      </c>
      <c r="C1039" s="19" t="n">
        <v>2.7311589235751218E-15</v>
      </c>
      <c r="D1039" s="19" t="n">
        <v>3.337139090662056E-15</v>
      </c>
      <c r="E1039" s="19" t="n">
        <v>-1.5922824211678826E-15</v>
      </c>
      <c r="F1039" s="19" t="n">
        <v>-2.9510590692091212E-15</v>
      </c>
      <c r="G1039" s="19" t="n">
        <v>-2.0556512278671736E-16</v>
      </c>
      <c r="H1039" s="19" t="n">
        <v>1.7923101556050292E-15</v>
      </c>
      <c r="I1039" s="19" t="n">
        <v>-0.5115222106145489</v>
      </c>
      <c r="J1039" s="19" t="n">
        <v>0.355045116785468</v>
      </c>
      <c r="K1039" s="19" t="n">
        <v>0.280747739383784</v>
      </c>
      <c r="L1039" s="19" t="n">
        <v>-0.14162705925370156</v>
      </c>
      <c r="M1039" s="19" t="n">
        <v>-2.607741690575131E-16</v>
      </c>
      <c r="N1039" s="19" t="n">
        <v>1.3555547301988786E-16</v>
      </c>
      <c r="O1039" s="19" t="n">
        <v>2.441120572405606E-16</v>
      </c>
      <c r="P1039" s="19" t="n">
        <v>-0.3228441933084416</v>
      </c>
      <c r="Q1039" s="19" t="n">
        <v>-0.24195559866940547</v>
      </c>
      <c r="R1039" s="19" t="n">
        <v>-0.04808263224195776</v>
      </c>
      <c r="S1039" s="19" t="n">
        <v>0.3177306239841764</v>
      </c>
      <c r="T1039" s="19" t="n">
        <v>1.880410580406098E-15</v>
      </c>
      <c r="U1039" s="19" t="n">
        <v>-4.101510057478697E-16</v>
      </c>
      <c r="V1039" s="19" t="n">
        <v>-4.952938527954159E-16</v>
      </c>
      <c r="W1039" s="19" t="n">
        <v>0.033946470044778077</v>
      </c>
      <c r="X1039" s="19" t="n">
        <v>-0.0815740660520457</v>
      </c>
      <c r="Y1039" s="19" t="n">
        <v>0.04909259819800221</v>
      </c>
      <c r="Z1039" s="19" t="n">
        <v>1.3713951669882402E-14</v>
      </c>
      <c r="AA1039" s="19" t="n">
        <v>2.706846292580897E-15</v>
      </c>
      <c r="AB1039" s="19" t="n">
        <v>-1.6016506485036269E-15</v>
      </c>
      <c r="AC1039" s="19" t="n">
        <v>0.5336501887711071</v>
      </c>
      <c r="AD1039" s="19" t="n">
        <v>-0.2886268449170004</v>
      </c>
      <c r="AE1039" s="19" t="n">
        <v>-0.24876961700132472</v>
      </c>
      <c r="AF1039" s="19" t="n">
        <v>-0.020295184306575044</v>
      </c>
      <c r="AG1039" s="19" t="n">
        <v>0.03375407649141601</v>
      </c>
      <c r="AH1039" s="19" t="n">
        <v>0.02712316101571037</v>
      </c>
      <c r="AI1039" s="19" t="n">
        <v>0.025451915620829733</v>
      </c>
      <c r="AJ1039" s="19" t="n">
        <v>0.009890048808417096</v>
      </c>
      <c r="AK1039" s="19" t="n">
        <v>0.10178194888873628</v>
      </c>
      <c r="AL1039" s="19" t="n">
        <v>-0.17197100732174067</v>
      </c>
      <c r="AM1039" s="19" t="n">
        <v>-1.3819037620255026</v>
      </c>
      <c r="AN1039" s="19" t="n">
        <v>0.20012448380425127</v>
      </c>
      <c r="AO1039" s="19" t="n">
        <v>0.31735760892142</v>
      </c>
      <c r="AP1039" s="19" t="n">
        <v>0.36901947335192103</v>
      </c>
      <c r="AQ1039" s="19" t="n">
        <v>0.06980482796381382</v>
      </c>
    </row>
    <row r="1040">
      <c r="B1040" s="8" t="s">
        <v>368</v>
      </c>
      <c r="C1040" s="15" t="n">
        <v>-2.5995368067763197E-15</v>
      </c>
      <c r="D1040" s="15" t="n">
        <v>3.337139090662056E-15</v>
      </c>
      <c r="E1040" s="15" t="n">
        <v>5.4205359018481236E-17</v>
      </c>
      <c r="F1040" s="15" t="n">
        <v>1.4438937136915032E-14</v>
      </c>
      <c r="G1040" s="15" t="n">
        <v>-3.0275170876674433E-15</v>
      </c>
      <c r="H1040" s="15" t="n">
        <v>-8.40722271296393E-16</v>
      </c>
      <c r="I1040" s="15" t="n">
        <v>0.3846461242882496</v>
      </c>
      <c r="J1040" s="15" t="n">
        <v>0.31507960755877784</v>
      </c>
      <c r="K1040" s="15" t="n">
        <v>0.22732862443829327</v>
      </c>
      <c r="L1040" s="15" t="n">
        <v>-0.8203493942401692</v>
      </c>
      <c r="M1040" s="15" t="n">
        <v>-1.599328747084416E-15</v>
      </c>
      <c r="N1040" s="15" t="n">
        <v>-2.2080789071980993E-16</v>
      </c>
      <c r="O1040" s="15" t="n">
        <v>1.0045097931468841E-16</v>
      </c>
      <c r="P1040" s="15" t="n">
        <v>-0.04848641273131926</v>
      </c>
      <c r="Q1040" s="15" t="n">
        <v>-0.011238145582435244</v>
      </c>
      <c r="R1040" s="15" t="n">
        <v>-0.6430327352364715</v>
      </c>
      <c r="S1040" s="15" t="n">
        <v>0.5019240626329126</v>
      </c>
      <c r="T1040" s="15" t="n">
        <v>-6.8495303804463294E-15</v>
      </c>
      <c r="U1040" s="15" t="n">
        <v>-1.1372796878230588E-14</v>
      </c>
      <c r="V1040" s="15" t="n">
        <v>1.1953889284589866E-16</v>
      </c>
      <c r="W1040" s="15" t="n">
        <v>0.02996400099031199</v>
      </c>
      <c r="X1040" s="15" t="n">
        <v>-0.1436377796120324</v>
      </c>
      <c r="Y1040" s="15" t="n">
        <v>0.11414534310076363</v>
      </c>
      <c r="Z1040" s="15" t="n">
        <v>-1.7048115623699564E-14</v>
      </c>
      <c r="AA1040" s="15" t="n">
        <v>4.318604591297179E-15</v>
      </c>
      <c r="AB1040" s="15" t="n">
        <v>2.0263469506503576E-16</v>
      </c>
      <c r="AC1040" s="15" t="n">
        <v>-0.2695141699959767</v>
      </c>
      <c r="AD1040" s="15" t="n">
        <v>0.1169482426506534</v>
      </c>
      <c r="AE1040" s="15" t="n">
        <v>0.15452708786756797</v>
      </c>
      <c r="AF1040" s="15" t="n">
        <v>-0.3219419706071078</v>
      </c>
      <c r="AG1040" s="15" t="n">
        <v>-0.32367366607125586</v>
      </c>
      <c r="AH1040" s="15" t="n">
        <v>-0.3337932729734827</v>
      </c>
      <c r="AI1040" s="15" t="n">
        <v>-0.3317967509868553</v>
      </c>
      <c r="AJ1040" s="15" t="n">
        <v>-0.3535529719494426</v>
      </c>
      <c r="AK1040" s="15" t="n">
        <v>-0.21988061485869356</v>
      </c>
      <c r="AL1040" s="15" t="n">
        <v>-0.5160237407087129</v>
      </c>
      <c r="AM1040" s="15" t="n">
        <v>1.1218940442720937</v>
      </c>
      <c r="AN1040" s="15" t="n">
        <v>-0.15147379120604945</v>
      </c>
      <c r="AO1040" s="15" t="n">
        <v>1.2342986920390364</v>
      </c>
      <c r="AP1040" s="15" t="n">
        <v>0.031307954104207794</v>
      </c>
      <c r="AQ1040" s="15" t="n">
        <v>-0.22581752803842375</v>
      </c>
    </row>
    <row r="1041">
      <c r="B1041" s="8" t="s">
        <v>369</v>
      </c>
      <c r="C1041" s="19" t="n">
        <v>2.7311589235751218E-15</v>
      </c>
      <c r="D1041" s="19" t="n">
        <v>3.337139090662056E-15</v>
      </c>
      <c r="E1041" s="19" t="n">
        <v>8.774492491116631E-16</v>
      </c>
      <c r="F1041" s="19" t="n">
        <v>-1.3098728388213172E-16</v>
      </c>
      <c r="G1041" s="19" t="n">
        <v>4.0496812710861514E-16</v>
      </c>
      <c r="H1041" s="19" t="n">
        <v>-2.6212518999340996E-16</v>
      </c>
      <c r="I1041" s="19" t="n">
        <v>-2.653985701393023</v>
      </c>
      <c r="J1041" s="19" t="n">
        <v>0.9121986238959301</v>
      </c>
      <c r="K1041" s="19" t="n">
        <v>0.8407338149060989</v>
      </c>
      <c r="L1041" s="19" t="n">
        <v>0.6693928932600116</v>
      </c>
      <c r="M1041" s="19" t="n">
        <v>-2.504153825266227E-15</v>
      </c>
      <c r="N1041" s="19" t="n">
        <v>5.536677997649858E-16</v>
      </c>
      <c r="O1041" s="19" t="n">
        <v>-9.803217269730853E-16</v>
      </c>
      <c r="P1041" s="19" t="n">
        <v>1.11724462476489</v>
      </c>
      <c r="Q1041" s="19" t="n">
        <v>1.2205310089247536</v>
      </c>
      <c r="R1041" s="19" t="n">
        <v>-0.9055072061506431</v>
      </c>
      <c r="S1041" s="19" t="n">
        <v>-0.5345173145502992</v>
      </c>
      <c r="T1041" s="19" t="n">
        <v>7.436137470450925E-15</v>
      </c>
      <c r="U1041" s="19" t="n">
        <v>-1.1372796878230588E-14</v>
      </c>
      <c r="V1041" s="19" t="n">
        <v>1.2755538592787144E-15</v>
      </c>
      <c r="W1041" s="19" t="n">
        <v>0.02996400099031199</v>
      </c>
      <c r="X1041" s="19" t="n">
        <v>-0.1436377796120324</v>
      </c>
      <c r="Y1041" s="19" t="n">
        <v>0.11414534310076363</v>
      </c>
      <c r="Z1041" s="19" t="n">
        <v>8.084711874580531E-15</v>
      </c>
      <c r="AA1041" s="19" t="n">
        <v>1.0950879938646148E-15</v>
      </c>
      <c r="AB1041" s="19" t="n">
        <v>6.567569064305438E-16</v>
      </c>
      <c r="AC1041" s="19" t="n">
        <v>1.336814547538191</v>
      </c>
      <c r="AD1041" s="19" t="n">
        <v>-0.6942019324846542</v>
      </c>
      <c r="AE1041" s="19" t="n">
        <v>-0.6520663218702174</v>
      </c>
      <c r="AF1041" s="19" t="n">
        <v>0.3686537384987432</v>
      </c>
      <c r="AG1041" s="19" t="n">
        <v>0.38249089454192836</v>
      </c>
      <c r="AH1041" s="19" t="n">
        <v>0.4156275822080361</v>
      </c>
      <c r="AI1041" s="19" t="n">
        <v>0.3892088471689601</v>
      </c>
      <c r="AJ1041" s="19" t="n">
        <v>0.4152979011892152</v>
      </c>
      <c r="AK1041" s="19" t="n">
        <v>0.4127944100489741</v>
      </c>
      <c r="AL1041" s="19" t="n">
        <v>0.3144038144437059</v>
      </c>
      <c r="AM1041" s="19" t="n">
        <v>0.3567278204791267</v>
      </c>
      <c r="AN1041" s="19" t="n">
        <v>-2.3422021932498756</v>
      </c>
      <c r="AO1041" s="19" t="n">
        <v>0.42613319811447165</v>
      </c>
      <c r="AP1041" s="19" t="n">
        <v>-0.7303484242378019</v>
      </c>
      <c r="AQ1041" s="19" t="n">
        <v>0.47193139542179596</v>
      </c>
    </row>
    <row r="1042">
      <c r="B1042" s="8" t="s">
        <v>370</v>
      </c>
      <c r="C1042" s="15" t="n">
        <v>2.7311589235751218E-15</v>
      </c>
      <c r="D1042" s="15" t="n">
        <v>-2.49685226927233E-15</v>
      </c>
      <c r="E1042" s="15" t="n">
        <v>-1.5922824211678826E-15</v>
      </c>
      <c r="F1042" s="15" t="n">
        <v>-1.472151267737368E-15</v>
      </c>
      <c r="G1042" s="15" t="n">
        <v>5.212344676563938E-16</v>
      </c>
      <c r="H1042" s="15" t="n">
        <v>5.296291045820295E-16</v>
      </c>
      <c r="I1042" s="15" t="n">
        <v>0.1662295187162806</v>
      </c>
      <c r="J1042" s="15" t="n">
        <v>0.14017681578662133</v>
      </c>
      <c r="K1042" s="15" t="n">
        <v>0.06743713216395618</v>
      </c>
      <c r="L1042" s="15" t="n">
        <v>-0.3302905732618933</v>
      </c>
      <c r="M1042" s="15" t="n">
        <v>-2.862660918124302E-15</v>
      </c>
      <c r="N1042" s="15" t="n">
        <v>-3.07625394177146E-16</v>
      </c>
      <c r="O1042" s="15" t="n">
        <v>2.212165975177165E-15</v>
      </c>
      <c r="P1042" s="15" t="n">
        <v>-0.403685882917208</v>
      </c>
      <c r="Q1042" s="15" t="n">
        <v>-0.26819436491657056</v>
      </c>
      <c r="R1042" s="15" t="n">
        <v>-0.016223286869373688</v>
      </c>
      <c r="S1042" s="15" t="n">
        <v>0.34468822095939816</v>
      </c>
      <c r="T1042" s="15" t="n">
        <v>-1.9028080838918443E-15</v>
      </c>
      <c r="U1042" s="15" t="n">
        <v>8.768516552375802E-17</v>
      </c>
      <c r="V1042" s="15" t="n">
        <v>6.604267581666536E-16</v>
      </c>
      <c r="W1042" s="15" t="n">
        <v>-0.7802849959041915</v>
      </c>
      <c r="X1042" s="15" t="n">
        <v>0.3648762105581027</v>
      </c>
      <c r="Y1042" s="15" t="n">
        <v>0.36441447769700375</v>
      </c>
      <c r="Z1042" s="15" t="n">
        <v>1.421201920456097E-14</v>
      </c>
      <c r="AA1042" s="15" t="n">
        <v>-3.91476766562677E-15</v>
      </c>
      <c r="AB1042" s="15" t="n">
        <v>-1.6674842714011002E-15</v>
      </c>
      <c r="AC1042" s="15" t="n">
        <v>-0.6206346668317826</v>
      </c>
      <c r="AD1042" s="15" t="n">
        <v>0.8368755196778496</v>
      </c>
      <c r="AE1042" s="15" t="n">
        <v>-0.2130864692154223</v>
      </c>
      <c r="AF1042" s="15" t="n">
        <v>0.004205951280061876</v>
      </c>
      <c r="AG1042" s="15" t="n">
        <v>-0.04935110008072152</v>
      </c>
      <c r="AH1042" s="15" t="n">
        <v>-0.020429427884454447</v>
      </c>
      <c r="AI1042" s="15" t="n">
        <v>-0.042416788989078136</v>
      </c>
      <c r="AJ1042" s="15" t="n">
        <v>-0.023811715457946366</v>
      </c>
      <c r="AK1042" s="15" t="n">
        <v>0.0241636839385935</v>
      </c>
      <c r="AL1042" s="15" t="n">
        <v>-0.10127857656474593</v>
      </c>
      <c r="AM1042" s="15" t="n">
        <v>-0.053173386533756514</v>
      </c>
      <c r="AN1042" s="15" t="n">
        <v>0.028504103696675283</v>
      </c>
      <c r="AO1042" s="15" t="n">
        <v>-0.006802811245337749</v>
      </c>
      <c r="AP1042" s="15" t="n">
        <v>0.08211989061980346</v>
      </c>
      <c r="AQ1042" s="15" t="n">
        <v>0.11476228774216768</v>
      </c>
    </row>
    <row r="1043">
      <c r="B1043" s="8" t="s">
        <v>371</v>
      </c>
      <c r="C1043" s="19" t="n">
        <v>-2.5995368067763197E-15</v>
      </c>
      <c r="D1043" s="19" t="n">
        <v>-2.49685226927233E-15</v>
      </c>
      <c r="E1043" s="19" t="n">
        <v>8.774492491116631E-16</v>
      </c>
      <c r="F1043" s="19" t="n">
        <v>-6.282273224156201E-15</v>
      </c>
      <c r="G1043" s="19" t="n">
        <v>-6.542382734280258E-16</v>
      </c>
      <c r="H1043" s="19" t="n">
        <v>2.5211462331126083E-15</v>
      </c>
      <c r="I1043" s="19" t="n">
        <v>0.057021215930296076</v>
      </c>
      <c r="J1043" s="19" t="n">
        <v>0.05272541990054319</v>
      </c>
      <c r="K1043" s="19" t="n">
        <v>-0.012508613973212429</v>
      </c>
      <c r="L1043" s="19" t="n">
        <v>-0.08526116277275542</v>
      </c>
      <c r="M1043" s="19" t="n">
        <v>-8.963979486330067E-16</v>
      </c>
      <c r="N1043" s="19" t="n">
        <v>2.1884651473217855E-16</v>
      </c>
      <c r="O1043" s="19" t="n">
        <v>4.4392667911416403E-16</v>
      </c>
      <c r="P1043" s="19" t="n">
        <v>0.9694433407032004</v>
      </c>
      <c r="Q1043" s="19" t="n">
        <v>0.2076767440744242</v>
      </c>
      <c r="R1043" s="19" t="n">
        <v>0.36449504074742534</v>
      </c>
      <c r="S1043" s="19" t="n">
        <v>-0.810953910595177</v>
      </c>
      <c r="T1043" s="19" t="n">
        <v>2.020686083769129E-15</v>
      </c>
      <c r="U1043" s="19" t="n">
        <v>1.166280819303493E-16</v>
      </c>
      <c r="V1043" s="19" t="n">
        <v>-2.9328573106267803E-16</v>
      </c>
      <c r="W1043" s="19" t="n">
        <v>0.42363076122906795</v>
      </c>
      <c r="X1043" s="19" t="n">
        <v>0.36912758338878104</v>
      </c>
      <c r="Y1043" s="19" t="n">
        <v>-0.7585670872271075</v>
      </c>
      <c r="Z1043" s="19" t="n">
        <v>2.9357662221408954E-15</v>
      </c>
      <c r="AA1043" s="19" t="n">
        <v>-5.161953976328804E-16</v>
      </c>
      <c r="AB1043" s="19" t="n">
        <v>-5.249007636001107E-17</v>
      </c>
      <c r="AC1043" s="19" t="n">
        <v>-0.5178614896721614</v>
      </c>
      <c r="AD1043" s="19" t="n">
        <v>-0.30613262716622386</v>
      </c>
      <c r="AE1043" s="19" t="n">
        <v>0.8290360612018244</v>
      </c>
      <c r="AF1043" s="19" t="n">
        <v>0.8930396872474997</v>
      </c>
      <c r="AG1043" s="19" t="n">
        <v>-0.5084408026466403</v>
      </c>
      <c r="AH1043" s="19" t="n">
        <v>-0.5203638384619442</v>
      </c>
      <c r="AI1043" s="19" t="n">
        <v>-0.5164713168199825</v>
      </c>
      <c r="AJ1043" s="19" t="n">
        <v>-0.5414296201700634</v>
      </c>
      <c r="AK1043" s="19" t="n">
        <v>0.9719759970180492</v>
      </c>
      <c r="AL1043" s="19" t="n">
        <v>0.9125087080160851</v>
      </c>
      <c r="AM1043" s="19" t="n">
        <v>0.9465144534920357</v>
      </c>
      <c r="AN1043" s="19" t="n">
        <v>-0.3332274682785754</v>
      </c>
      <c r="AO1043" s="19" t="n">
        <v>-0.2262108494321265</v>
      </c>
      <c r="AP1043" s="19" t="n">
        <v>-0.1432671640792439</v>
      </c>
      <c r="AQ1043" s="19" t="n">
        <v>-0.37863525795099473</v>
      </c>
    </row>
    <row r="1044">
      <c r="B1044" s="8" t="s">
        <v>372</v>
      </c>
      <c r="C1044" s="15" t="n">
        <v>2.7311589235751218E-15</v>
      </c>
      <c r="D1044" s="15" t="n">
        <v>-2.49685226927233E-15</v>
      </c>
      <c r="E1044" s="15" t="n">
        <v>8.774492491116631E-16</v>
      </c>
      <c r="F1044" s="15" t="n">
        <v>-1.1683636671926776E-15</v>
      </c>
      <c r="G1044" s="15" t="n">
        <v>4.720262381028724E-16</v>
      </c>
      <c r="H1044" s="15" t="n">
        <v>-7.502049810053961E-16</v>
      </c>
      <c r="I1044" s="15" t="n">
        <v>1.0040350131897178</v>
      </c>
      <c r="J1044" s="15" t="n">
        <v>-2.804592578040765</v>
      </c>
      <c r="K1044" s="15" t="n">
        <v>0.9903600363779638</v>
      </c>
      <c r="L1044" s="15" t="n">
        <v>0.8017304694292009</v>
      </c>
      <c r="M1044" s="15" t="n">
        <v>-5.4645476671910916E-15</v>
      </c>
      <c r="N1044" s="15" t="n">
        <v>-6.704503263359259E-16</v>
      </c>
      <c r="O1044" s="15" t="n">
        <v>-2.2142786570642987E-15</v>
      </c>
      <c r="P1044" s="15" t="n">
        <v>-0.4845275725259742</v>
      </c>
      <c r="Q1044" s="15" t="n">
        <v>-0.2944331311637357</v>
      </c>
      <c r="R1044" s="15" t="n">
        <v>0.01563605850321048</v>
      </c>
      <c r="S1044" s="15" t="n">
        <v>0.3716458179346199</v>
      </c>
      <c r="T1044" s="15" t="n">
        <v>-3.675316309638728E-15</v>
      </c>
      <c r="U1044" s="15" t="n">
        <v>-2.5291796932569908E-15</v>
      </c>
      <c r="V1044" s="15" t="n">
        <v>-5.949741045131936E-16</v>
      </c>
      <c r="W1044" s="15" t="n">
        <v>0.037928939099244</v>
      </c>
      <c r="X1044" s="15" t="n">
        <v>-0.019510352492059013</v>
      </c>
      <c r="Y1044" s="15" t="n">
        <v>-0.015960146704759093</v>
      </c>
      <c r="Z1044" s="15" t="n">
        <v>-1.2412944555358102E-14</v>
      </c>
      <c r="AA1044" s="15" t="n">
        <v>1.7889461965193113E-15</v>
      </c>
      <c r="AB1044" s="15" t="n">
        <v>-8.362631327922375E-16</v>
      </c>
      <c r="AC1044" s="15" t="n">
        <v>-0.0658176277408834</v>
      </c>
      <c r="AD1044" s="15" t="n">
        <v>0.008219562293318439</v>
      </c>
      <c r="AE1044" s="15" t="n">
        <v>0.05812579924994121</v>
      </c>
      <c r="AF1044" s="15" t="n">
        <v>0.004205951280061876</v>
      </c>
      <c r="AG1044" s="15" t="n">
        <v>-0.04935110008072152</v>
      </c>
      <c r="AH1044" s="15" t="n">
        <v>-0.020429427884454447</v>
      </c>
      <c r="AI1044" s="15" t="n">
        <v>-0.042416788989078136</v>
      </c>
      <c r="AJ1044" s="15" t="n">
        <v>-0.023811715457946366</v>
      </c>
      <c r="AK1044" s="15" t="n">
        <v>0.0241636839385935</v>
      </c>
      <c r="AL1044" s="15" t="n">
        <v>-0.10127857656474593</v>
      </c>
      <c r="AM1044" s="15" t="n">
        <v>-0.053173386533756514</v>
      </c>
      <c r="AN1044" s="15" t="n">
        <v>0.028504103696675283</v>
      </c>
      <c r="AO1044" s="15" t="n">
        <v>-0.006802811245337749</v>
      </c>
      <c r="AP1044" s="15" t="n">
        <v>0.08211989061980346</v>
      </c>
      <c r="AQ1044" s="15" t="n">
        <v>0.11476228774216768</v>
      </c>
    </row>
    <row r="1045">
      <c r="B1045" s="8" t="s">
        <v>373</v>
      </c>
      <c r="C1045" s="19" t="n">
        <v>-2.5995368067763197E-15</v>
      </c>
      <c r="D1045" s="19" t="n">
        <v>-2.49685226927233E-15</v>
      </c>
      <c r="E1045" s="19" t="n">
        <v>8.774492491116631E-16</v>
      </c>
      <c r="F1045" s="19" t="n">
        <v>-6.282273224156201E-15</v>
      </c>
      <c r="G1045" s="19" t="n">
        <v>-6.542382734280258E-16</v>
      </c>
      <c r="H1045" s="19" t="n">
        <v>2.5211462331126083E-15</v>
      </c>
      <c r="I1045" s="19" t="n">
        <v>0.057021215930296076</v>
      </c>
      <c r="J1045" s="19" t="n">
        <v>0.05272541990054319</v>
      </c>
      <c r="K1045" s="19" t="n">
        <v>-0.012508613973212429</v>
      </c>
      <c r="L1045" s="19" t="n">
        <v>-0.08526116277275542</v>
      </c>
      <c r="M1045" s="19" t="n">
        <v>4.6361833776302055E-15</v>
      </c>
      <c r="N1045" s="19" t="n">
        <v>-5.917179140874498E-16</v>
      </c>
      <c r="O1045" s="19" t="n">
        <v>-1.9789388821948256E-15</v>
      </c>
      <c r="P1045" s="19" t="n">
        <v>-0.6429167807922312</v>
      </c>
      <c r="Q1045" s="19" t="n">
        <v>0.33570252625414887</v>
      </c>
      <c r="R1045" s="19" t="n">
        <v>-0.16004401852358285</v>
      </c>
      <c r="S1045" s="19" t="n">
        <v>0.19882274575635994</v>
      </c>
      <c r="T1045" s="19" t="n">
        <v>3.726431651205259E-15</v>
      </c>
      <c r="U1045" s="19" t="n">
        <v>-2.5291796932569908E-15</v>
      </c>
      <c r="V1045" s="19" t="n">
        <v>-5.949741045131936E-16</v>
      </c>
      <c r="W1045" s="19" t="n">
        <v>0.037928939099244</v>
      </c>
      <c r="X1045" s="19" t="n">
        <v>-0.019510352492059013</v>
      </c>
      <c r="Y1045" s="19" t="n">
        <v>-0.015960146704759093</v>
      </c>
      <c r="Z1045" s="19" t="n">
        <v>1.3177604203081708E-14</v>
      </c>
      <c r="AA1045" s="19" t="n">
        <v>1.7889461965193113E-15</v>
      </c>
      <c r="AB1045" s="19" t="n">
        <v>-8.362631327922375E-16</v>
      </c>
      <c r="AC1045" s="19" t="n">
        <v>-0.0658176277408834</v>
      </c>
      <c r="AD1045" s="19" t="n">
        <v>0.008219562293318439</v>
      </c>
      <c r="AE1045" s="19" t="n">
        <v>0.05812579924994121</v>
      </c>
      <c r="AF1045" s="19" t="n">
        <v>-1.0125605338391828</v>
      </c>
      <c r="AG1045" s="19" t="n">
        <v>0.3702854431983197</v>
      </c>
      <c r="AH1045" s="19" t="n">
        <v>0.4033029989437936</v>
      </c>
      <c r="AI1045" s="19" t="n">
        <v>0.3770095109154663</v>
      </c>
      <c r="AJ1045" s="19" t="n">
        <v>0.40288703997785746</v>
      </c>
      <c r="AK1045" s="19" t="n">
        <v>-0.9563251841685421</v>
      </c>
      <c r="AL1045" s="19" t="n">
        <v>0.30265509324237383</v>
      </c>
      <c r="AM1045" s="19" t="n">
        <v>0.34514249691129273</v>
      </c>
      <c r="AN1045" s="19" t="n">
        <v>0.44129658502547364</v>
      </c>
      <c r="AO1045" s="19" t="n">
        <v>0.41389682586967724</v>
      </c>
      <c r="AP1045" s="19" t="n">
        <v>0.4786086845409272</v>
      </c>
      <c r="AQ1045" s="19" t="n">
        <v>-2.2671228622048045</v>
      </c>
    </row>
    <row r="1046">
      <c r="B1046" s="8" t="s">
        <v>374</v>
      </c>
      <c r="C1046" s="15" t="n">
        <v>-2.5995368067763197E-15</v>
      </c>
      <c r="D1046" s="15" t="n">
        <v>3.337139090662056E-15</v>
      </c>
      <c r="E1046" s="15" t="n">
        <v>5.4205359018481236E-17</v>
      </c>
      <c r="F1046" s="15" t="n">
        <v>-3.2201573662896917E-15</v>
      </c>
      <c r="G1046" s="15" t="n">
        <v>9.89175446780933E-16</v>
      </c>
      <c r="H1046" s="15" t="n">
        <v>-3.014673469348152E-16</v>
      </c>
      <c r="I1046" s="15" t="n">
        <v>-0.3839770640856782</v>
      </c>
      <c r="J1046" s="15" t="n">
        <v>-0.44673577858593727</v>
      </c>
      <c r="K1046" s="15" t="n">
        <v>0.4515191558344094</v>
      </c>
      <c r="L1046" s="15" t="n">
        <v>0.32515025928592545</v>
      </c>
      <c r="M1046" s="15" t="n">
        <v>3.577760732653002E-15</v>
      </c>
      <c r="N1046" s="15" t="n">
        <v>7.929327712197159E-16</v>
      </c>
      <c r="O1046" s="15" t="n">
        <v>-3.960685292190705E-17</v>
      </c>
      <c r="P1046" s="15" t="n">
        <v>-0.14411959773070915</v>
      </c>
      <c r="Q1046" s="15" t="n">
        <v>0.006076228692622365</v>
      </c>
      <c r="R1046" s="15" t="n">
        <v>0.2716790612405222</v>
      </c>
      <c r="S1046" s="15" t="n">
        <v>-0.14155959518431105</v>
      </c>
      <c r="T1046" s="15" t="n">
        <v>-1.5615493646205352E-15</v>
      </c>
      <c r="U1046" s="15" t="n">
        <v>-4.101510057478697E-16</v>
      </c>
      <c r="V1046" s="15" t="n">
        <v>6.176196732336827E-17</v>
      </c>
      <c r="W1046" s="15" t="n">
        <v>0.033946470044778077</v>
      </c>
      <c r="X1046" s="15" t="n">
        <v>-0.0815740660520457</v>
      </c>
      <c r="Y1046" s="15" t="n">
        <v>0.04909259819800221</v>
      </c>
      <c r="Z1046" s="15" t="n">
        <v>-1.9352557103089244E-15</v>
      </c>
      <c r="AA1046" s="15" t="n">
        <v>-2.275879344670851E-16</v>
      </c>
      <c r="AB1046" s="15" t="n">
        <v>1.3118846729615003E-16</v>
      </c>
      <c r="AC1046" s="15" t="n">
        <v>-0.1676658988684301</v>
      </c>
      <c r="AD1046" s="15" t="n">
        <v>0.06258390247198595</v>
      </c>
      <c r="AE1046" s="15" t="n">
        <v>0.10632644355875462</v>
      </c>
      <c r="AF1046" s="15" t="n">
        <v>-0.7008056170060151</v>
      </c>
      <c r="AG1046" s="15" t="n">
        <v>-0.7725973212250274</v>
      </c>
      <c r="AH1046" s="15" t="n">
        <v>0.7763136788915735</v>
      </c>
      <c r="AI1046" s="15" t="n">
        <v>-0.7804954895415782</v>
      </c>
      <c r="AJ1046" s="15" t="n">
        <v>0.7785089721706808</v>
      </c>
      <c r="AK1046" s="15" t="n">
        <v>0.7342516883583179</v>
      </c>
      <c r="AL1046" s="15" t="n">
        <v>0.6582369729591879</v>
      </c>
      <c r="AM1046" s="15" t="n">
        <v>0.695779052225151</v>
      </c>
      <c r="AN1046" s="15" t="n">
        <v>-0.5930757262760705</v>
      </c>
      <c r="AO1046" s="15" t="n">
        <v>-0.4910365737103762</v>
      </c>
      <c r="AP1046" s="15" t="n">
        <v>-0.39285243289102867</v>
      </c>
      <c r="AQ1046" s="15" t="n">
        <v>0.7673650848780952</v>
      </c>
    </row>
    <row r="1047">
      <c r="B1047" s="8" t="s">
        <v>375</v>
      </c>
      <c r="C1047" s="19" t="n">
        <v>-2.5995368067763197E-15</v>
      </c>
      <c r="D1047" s="19" t="n">
        <v>-2.49685226927233E-15</v>
      </c>
      <c r="E1047" s="19" t="n">
        <v>8.774492491116631E-16</v>
      </c>
      <c r="F1047" s="19" t="n">
        <v>6.24796896200878E-16</v>
      </c>
      <c r="G1047" s="19" t="n">
        <v>5.212344676563938E-16</v>
      </c>
      <c r="H1047" s="19" t="n">
        <v>-8.931353493570523E-16</v>
      </c>
      <c r="I1047" s="19" t="n">
        <v>0.1662295187162806</v>
      </c>
      <c r="J1047" s="19" t="n">
        <v>0.14017681578662133</v>
      </c>
      <c r="K1047" s="19" t="n">
        <v>0.06743713216395618</v>
      </c>
      <c r="L1047" s="19" t="n">
        <v>-0.3302905732618933</v>
      </c>
      <c r="M1047" s="19" t="n">
        <v>-2.2559052222245855E-15</v>
      </c>
      <c r="N1047" s="19" t="n">
        <v>4.180244701404136E-16</v>
      </c>
      <c r="O1047" s="19" t="n">
        <v>1.0392913306734509E-15</v>
      </c>
      <c r="P1047" s="19" t="n">
        <v>-0.2420025036996755</v>
      </c>
      <c r="Q1047" s="19" t="n">
        <v>-0.2157168324222403</v>
      </c>
      <c r="R1047" s="19" t="n">
        <v>-0.07994197761454186</v>
      </c>
      <c r="S1047" s="19" t="n">
        <v>0.2907730270089546</v>
      </c>
      <c r="T1047" s="19" t="n">
        <v>1.2553677795782374E-16</v>
      </c>
      <c r="U1047" s="19" t="n">
        <v>3.0562228633450113E-15</v>
      </c>
      <c r="V1047" s="19" t="n">
        <v>4.1901721527606666E-17</v>
      </c>
      <c r="W1047" s="19" t="n">
        <v>0.8521604050482136</v>
      </c>
      <c r="X1047" s="19" t="n">
        <v>-0.46596062910220737</v>
      </c>
      <c r="Y1047" s="19" t="n">
        <v>-0.3312820262037607</v>
      </c>
      <c r="Z1047" s="19" t="n">
        <v>-1.9352557103089244E-15</v>
      </c>
      <c r="AA1047" s="19" t="n">
        <v>-1.6125215925417194E-15</v>
      </c>
      <c r="AB1047" s="19" t="n">
        <v>3.202726792165915E-16</v>
      </c>
      <c r="AC1047" s="19" t="n">
        <v>-0.1676658988684301</v>
      </c>
      <c r="AD1047" s="19" t="n">
        <v>0.06258390247198595</v>
      </c>
      <c r="AE1047" s="19" t="n">
        <v>0.10632644355875462</v>
      </c>
      <c r="AF1047" s="19" t="n">
        <v>-0.945282004730395</v>
      </c>
      <c r="AG1047" s="19" t="n">
        <v>-1.0622826331286714</v>
      </c>
      <c r="AH1047" s="19" t="n">
        <v>-1.0796114699369206</v>
      </c>
      <c r="AI1047" s="19" t="n">
        <v>-1.070035665330429</v>
      </c>
      <c r="AJ1047" s="19" t="n">
        <v>0.4839484434535165</v>
      </c>
      <c r="AK1047" s="19" t="n">
        <v>0.47355306592119284</v>
      </c>
      <c r="AL1047" s="19" t="n">
        <v>0.37939173652645497</v>
      </c>
      <c r="AM1047" s="19" t="n">
        <v>0.42081191034964627</v>
      </c>
      <c r="AN1047" s="19" t="n">
        <v>0.5197161666493681</v>
      </c>
      <c r="AO1047" s="19" t="n">
        <v>0.49381855657970325</v>
      </c>
      <c r="AP1047" s="19" t="n">
        <v>0.5539309996125799</v>
      </c>
      <c r="AQ1047" s="19" t="n">
        <v>0.5277713314939899</v>
      </c>
    </row>
    <row r="1048">
      <c r="B1048" s="8" t="s">
        <v>376</v>
      </c>
      <c r="C1048" s="15" t="n">
        <v>2.7311589235751218E-15</v>
      </c>
      <c r="D1048" s="15" t="n">
        <v>-2.49685226927233E-15</v>
      </c>
      <c r="E1048" s="15" t="n">
        <v>8.774492491116631E-16</v>
      </c>
      <c r="F1048" s="15" t="n">
        <v>5.784643922004882E-15</v>
      </c>
      <c r="G1048" s="15" t="n">
        <v>-6.542382734280258E-16</v>
      </c>
      <c r="H1048" s="15" t="n">
        <v>2.5211462331126083E-15</v>
      </c>
      <c r="I1048" s="15" t="n">
        <v>0.057021215930296076</v>
      </c>
      <c r="J1048" s="15" t="n">
        <v>0.05272541990054319</v>
      </c>
      <c r="K1048" s="15" t="n">
        <v>-0.012508613973212429</v>
      </c>
      <c r="L1048" s="15" t="n">
        <v>-0.08526116277275542</v>
      </c>
      <c r="M1048" s="15" t="n">
        <v>-1.5173558779579393E-15</v>
      </c>
      <c r="N1048" s="15" t="n">
        <v>-1.2002683320738277E-16</v>
      </c>
      <c r="O1048" s="15" t="n">
        <v>-5.690027502760138E-16</v>
      </c>
      <c r="P1048" s="15" t="n">
        <v>1.651168690528511</v>
      </c>
      <c r="Q1048" s="15" t="n">
        <v>1.725519055620917</v>
      </c>
      <c r="R1048" s="15" t="n">
        <v>-1.2125549610352608</v>
      </c>
      <c r="S1048" s="15" t="n">
        <v>-0.8365716920452722</v>
      </c>
      <c r="T1048" s="15" t="n">
        <v>-3.675316309638728E-15</v>
      </c>
      <c r="U1048" s="15" t="n">
        <v>-2.5291796932569908E-15</v>
      </c>
      <c r="V1048" s="15" t="n">
        <v>-5.949741045131936E-16</v>
      </c>
      <c r="W1048" s="15" t="n">
        <v>0.037928939099244</v>
      </c>
      <c r="X1048" s="15" t="n">
        <v>-0.019510352492059013</v>
      </c>
      <c r="Y1048" s="15" t="n">
        <v>-0.015960146704759093</v>
      </c>
      <c r="Z1048" s="15" t="n">
        <v>-1.2412944555358102E-14</v>
      </c>
      <c r="AA1048" s="15" t="n">
        <v>1.7889461965193113E-15</v>
      </c>
      <c r="AB1048" s="15" t="n">
        <v>-8.362631327922375E-16</v>
      </c>
      <c r="AC1048" s="15" t="n">
        <v>-0.0658176277408834</v>
      </c>
      <c r="AD1048" s="15" t="n">
        <v>0.008219562293318439</v>
      </c>
      <c r="AE1048" s="15" t="n">
        <v>0.05812579924994121</v>
      </c>
      <c r="AF1048" s="15" t="n">
        <v>1.4472309210933985</v>
      </c>
      <c r="AG1048" s="15" t="n">
        <v>1.6605201163428362</v>
      </c>
      <c r="AH1048" s="15" t="n">
        <v>-1.4206936253939328</v>
      </c>
      <c r="AI1048" s="15" t="n">
        <v>-1.3868522538905668</v>
      </c>
      <c r="AJ1048" s="15" t="n">
        <v>-1.4622458593867165</v>
      </c>
      <c r="AK1048" s="15" t="n">
        <v>-1.1533303068942056</v>
      </c>
      <c r="AL1048" s="15" t="n">
        <v>-1.6681621755895735</v>
      </c>
      <c r="AM1048" s="15" t="n">
        <v>-1.2732419139392221</v>
      </c>
      <c r="AN1048" s="15" t="n">
        <v>-1.0850169882733312</v>
      </c>
      <c r="AO1048" s="15" t="n">
        <v>1.7074001383878321</v>
      </c>
      <c r="AP1048" s="15" t="n">
        <v>1.6976721756109023</v>
      </c>
      <c r="AQ1048" s="15" t="n">
        <v>1.5289674466237928</v>
      </c>
    </row>
    <row r="1049">
      <c r="B1049" s="8" t="s">
        <v>377</v>
      </c>
      <c r="C1049" s="19" t="n">
        <v>2.7311589235751218E-15</v>
      </c>
      <c r="D1049" s="19" t="n">
        <v>-2.49685226927233E-15</v>
      </c>
      <c r="E1049" s="19" t="n">
        <v>8.774492491116631E-16</v>
      </c>
      <c r="F1049" s="19" t="n">
        <v>-1.472151267737368E-15</v>
      </c>
      <c r="G1049" s="19" t="n">
        <v>5.212344676563938E-16</v>
      </c>
      <c r="H1049" s="19" t="n">
        <v>-8.931353493570523E-16</v>
      </c>
      <c r="I1049" s="19" t="n">
        <v>0.1662295187162806</v>
      </c>
      <c r="J1049" s="19" t="n">
        <v>0.14017681578662133</v>
      </c>
      <c r="K1049" s="19" t="n">
        <v>0.06743713216395618</v>
      </c>
      <c r="L1049" s="19" t="n">
        <v>-0.3302905732618933</v>
      </c>
      <c r="M1049" s="19" t="n">
        <v>1.6141864229025677E-16</v>
      </c>
      <c r="N1049" s="19" t="n">
        <v>1.140729990152935E-16</v>
      </c>
      <c r="O1049" s="19" t="n">
        <v>1.307472032551321E-16</v>
      </c>
      <c r="P1049" s="19" t="n">
        <v>0.36946908072143664</v>
      </c>
      <c r="Q1049" s="19" t="n">
        <v>-0.36710320939112695</v>
      </c>
      <c r="R1049" s="19" t="n">
        <v>-0.17945031009978235</v>
      </c>
      <c r="S1049" s="19" t="n">
        <v>0.18849931866746317</v>
      </c>
      <c r="T1049" s="19" t="n">
        <v>-1.106956522817313E-16</v>
      </c>
      <c r="U1049" s="19" t="n">
        <v>2.7334929407110978E-15</v>
      </c>
      <c r="V1049" s="19" t="n">
        <v>5.102424792475503E-18</v>
      </c>
      <c r="W1049" s="19" t="n">
        <v>-0.3945831737743676</v>
      </c>
      <c r="X1049" s="19" t="n">
        <v>0.7535141464389428</v>
      </c>
      <c r="Y1049" s="19" t="n">
        <v>-0.3781924628253447</v>
      </c>
      <c r="Z1049" s="19" t="n">
        <v>1.934319146518427E-14</v>
      </c>
      <c r="AA1049" s="19" t="n">
        <v>-5.013989381602752E-15</v>
      </c>
      <c r="AB1049" s="19" t="n">
        <v>1.4768084912254206E-15</v>
      </c>
      <c r="AC1049" s="19" t="n">
        <v>-0.2695141699959767</v>
      </c>
      <c r="AD1049" s="19" t="n">
        <v>0.1169482426506534</v>
      </c>
      <c r="AE1049" s="19" t="n">
        <v>0.15452708786756797</v>
      </c>
      <c r="AF1049" s="19" t="n">
        <v>-1.1644675326623506</v>
      </c>
      <c r="AG1049" s="19" t="n">
        <v>-1.209863165897538</v>
      </c>
      <c r="AH1049" s="19" t="n">
        <v>-1.2649962098257335</v>
      </c>
      <c r="AI1049" s="19" t="n">
        <v>-1.2327370935161637</v>
      </c>
      <c r="AJ1049" s="19" t="n">
        <v>-1.3054584878258166</v>
      </c>
      <c r="AK1049" s="19" t="n">
        <v>1.7017041055620983</v>
      </c>
      <c r="AL1049" s="19" t="n">
        <v>1.6930314628214032</v>
      </c>
      <c r="AM1049" s="19" t="n">
        <v>-1.1268836234105253</v>
      </c>
      <c r="AN1049" s="19" t="n">
        <v>1.862165788262509</v>
      </c>
      <c r="AO1049" s="19" t="n">
        <v>0.5867088555862869</v>
      </c>
      <c r="AP1049" s="19" t="n">
        <v>0.6228698252648882</v>
      </c>
      <c r="AQ1049" s="19" t="n">
        <v>0.29201767777028875</v>
      </c>
    </row>
    <row r="1050">
      <c r="B1050" s="8" t="s">
        <v>378</v>
      </c>
      <c r="C1050" s="15" t="n">
        <v>2.7311589235751218E-15</v>
      </c>
      <c r="D1050" s="15" t="n">
        <v>-2.49685226927233E-15</v>
      </c>
      <c r="E1050" s="15" t="n">
        <v>-1.5922824211678826E-15</v>
      </c>
      <c r="F1050" s="15" t="n">
        <v>-2.62659729793201E-15</v>
      </c>
      <c r="G1050" s="15" t="n">
        <v>7.082343490179515E-16</v>
      </c>
      <c r="H1050" s="15" t="n">
        <v>1.5152869835281378E-15</v>
      </c>
      <c r="I1050" s="15" t="n">
        <v>0.32346741969085263</v>
      </c>
      <c r="J1050" s="15" t="n">
        <v>-0.6589729643498194</v>
      </c>
      <c r="K1050" s="15" t="n">
        <v>-0.7327908576106795</v>
      </c>
      <c r="L1050" s="15" t="n">
        <v>0.9877565900206413</v>
      </c>
      <c r="M1050" s="15" t="n">
        <v>6.644937790727081E-16</v>
      </c>
      <c r="N1050" s="15" t="n">
        <v>1.842252462025812E-16</v>
      </c>
      <c r="O1050" s="15" t="n">
        <v>-4.557559178402031E-16</v>
      </c>
      <c r="P1050" s="15" t="n">
        <v>-0.5824104784949405</v>
      </c>
      <c r="Q1050" s="15" t="n">
        <v>-0.5162261922785985</v>
      </c>
      <c r="R1050" s="15" t="n">
        <v>-0.33598498035185365</v>
      </c>
      <c r="S1050" s="15" t="n">
        <v>0.8039784401278856</v>
      </c>
      <c r="T1050" s="15" t="n">
        <v>-1.9028080838918443E-15</v>
      </c>
      <c r="U1050" s="15" t="n">
        <v>8.768516552375802E-17</v>
      </c>
      <c r="V1050" s="15" t="n">
        <v>6.604267581666536E-16</v>
      </c>
      <c r="W1050" s="15" t="n">
        <v>-0.7802849959041915</v>
      </c>
      <c r="X1050" s="15" t="n">
        <v>0.3648762105581027</v>
      </c>
      <c r="Y1050" s="15" t="n">
        <v>0.36441447769700375</v>
      </c>
      <c r="Z1050" s="15" t="n">
        <v>-1.2412944555358102E-14</v>
      </c>
      <c r="AA1050" s="15" t="n">
        <v>1.7889461965193113E-15</v>
      </c>
      <c r="AB1050" s="15" t="n">
        <v>1.8517529841662683E-15</v>
      </c>
      <c r="AC1050" s="15" t="n">
        <v>-0.0658176277408834</v>
      </c>
      <c r="AD1050" s="15" t="n">
        <v>0.008219562293318439</v>
      </c>
      <c r="AE1050" s="15" t="n">
        <v>0.05812579924994121</v>
      </c>
      <c r="AF1050" s="15" t="n">
        <v>0.004205951280061876</v>
      </c>
      <c r="AG1050" s="15" t="n">
        <v>-0.04935110008072152</v>
      </c>
      <c r="AH1050" s="15" t="n">
        <v>-0.020429427884454447</v>
      </c>
      <c r="AI1050" s="15" t="n">
        <v>-0.042416788989078136</v>
      </c>
      <c r="AJ1050" s="15" t="n">
        <v>-0.023811715457946366</v>
      </c>
      <c r="AK1050" s="15" t="n">
        <v>0.0241636839385935</v>
      </c>
      <c r="AL1050" s="15" t="n">
        <v>-0.10127857656474593</v>
      </c>
      <c r="AM1050" s="15" t="n">
        <v>-0.053173386533756514</v>
      </c>
      <c r="AN1050" s="15" t="n">
        <v>0.028504103696675283</v>
      </c>
      <c r="AO1050" s="15" t="n">
        <v>-0.006802811245337749</v>
      </c>
      <c r="AP1050" s="15" t="n">
        <v>0.08211989061980346</v>
      </c>
      <c r="AQ1050" s="15" t="n">
        <v>0.11476228774216768</v>
      </c>
    </row>
    <row r="1051">
      <c r="B1051" s="8" t="s">
        <v>379</v>
      </c>
      <c r="C1051" s="19" t="n">
        <v>2.7311589235751218E-15</v>
      </c>
      <c r="D1051" s="19" t="n">
        <v>-2.49685226927233E-15</v>
      </c>
      <c r="E1051" s="19" t="n">
        <v>8.774492491116631E-16</v>
      </c>
      <c r="F1051" s="19" t="n">
        <v>2.5674842232337397E-15</v>
      </c>
      <c r="G1051" s="19" t="n">
        <v>-1.3311518386275994E-16</v>
      </c>
      <c r="H1051" s="19" t="n">
        <v>1.0074905738066028E-15</v>
      </c>
      <c r="I1051" s="19" t="n">
        <v>-0.3839770640856782</v>
      </c>
      <c r="J1051" s="19" t="n">
        <v>-0.44673577858593727</v>
      </c>
      <c r="K1051" s="19" t="n">
        <v>0.4515191558344094</v>
      </c>
      <c r="L1051" s="19" t="n">
        <v>0.32515025928592545</v>
      </c>
      <c r="M1051" s="19" t="n">
        <v>-1.3412830633224362E-15</v>
      </c>
      <c r="N1051" s="19" t="n">
        <v>-9.54740324184765E-17</v>
      </c>
      <c r="O1051" s="19" t="n">
        <v>-4.956117484629319E-16</v>
      </c>
      <c r="P1051" s="19" t="n">
        <v>-0.8304794392420916</v>
      </c>
      <c r="Q1051" s="19" t="n">
        <v>-1.516663116322229</v>
      </c>
      <c r="R1051" s="19" t="n">
        <v>-1.2673410117941977</v>
      </c>
      <c r="S1051" s="19" t="n">
        <v>2.1874057771927435</v>
      </c>
      <c r="T1051" s="19" t="n">
        <v>-3.675316309638728E-15</v>
      </c>
      <c r="U1051" s="19" t="n">
        <v>-2.5291796932569908E-15</v>
      </c>
      <c r="V1051" s="19" t="n">
        <v>-5.949741045131936E-16</v>
      </c>
      <c r="W1051" s="19" t="n">
        <v>0.037928939099244</v>
      </c>
      <c r="X1051" s="19" t="n">
        <v>-0.019510352492059013</v>
      </c>
      <c r="Y1051" s="19" t="n">
        <v>-0.015960146704759093</v>
      </c>
      <c r="Z1051" s="19" t="n">
        <v>-1.2412944555358102E-14</v>
      </c>
      <c r="AA1051" s="19" t="n">
        <v>1.7889461965193113E-15</v>
      </c>
      <c r="AB1051" s="19" t="n">
        <v>-8.362631327922375E-16</v>
      </c>
      <c r="AC1051" s="19" t="n">
        <v>-0.0658176277408834</v>
      </c>
      <c r="AD1051" s="19" t="n">
        <v>0.008219562293318439</v>
      </c>
      <c r="AE1051" s="19" t="n">
        <v>0.05812579924994121</v>
      </c>
      <c r="AF1051" s="19" t="n">
        <v>0.004205951280061876</v>
      </c>
      <c r="AG1051" s="19" t="n">
        <v>-0.04935110008072152</v>
      </c>
      <c r="AH1051" s="19" t="n">
        <v>-0.020429427884454447</v>
      </c>
      <c r="AI1051" s="19" t="n">
        <v>-0.042416788989078136</v>
      </c>
      <c r="AJ1051" s="19" t="n">
        <v>-0.023811715457946366</v>
      </c>
      <c r="AK1051" s="19" t="n">
        <v>0.0241636839385935</v>
      </c>
      <c r="AL1051" s="19" t="n">
        <v>-0.10127857656474593</v>
      </c>
      <c r="AM1051" s="19" t="n">
        <v>-0.053173386533756514</v>
      </c>
      <c r="AN1051" s="19" t="n">
        <v>0.028504103696675283</v>
      </c>
      <c r="AO1051" s="19" t="n">
        <v>-0.006802811245337749</v>
      </c>
      <c r="AP1051" s="19" t="n">
        <v>0.08211989061980346</v>
      </c>
      <c r="AQ1051" s="19" t="n">
        <v>0.11476228774216768</v>
      </c>
    </row>
    <row r="1052">
      <c r="B1052" s="8" t="s">
        <v>380</v>
      </c>
      <c r="C1052" s="15" t="n">
        <v>2.7311589235751218E-15</v>
      </c>
      <c r="D1052" s="15" t="n">
        <v>3.337139090662056E-15</v>
      </c>
      <c r="E1052" s="15" t="n">
        <v>-1.5922824211678826E-15</v>
      </c>
      <c r="F1052" s="15" t="n">
        <v>-6.393383901711939E-16</v>
      </c>
      <c r="G1052" s="15" t="n">
        <v>2.9491232830753543E-16</v>
      </c>
      <c r="H1052" s="15" t="n">
        <v>-1.814206569408022E-16</v>
      </c>
      <c r="I1052" s="15" t="n">
        <v>-0.8263832761856702</v>
      </c>
      <c r="J1052" s="15" t="n">
        <v>0.019178679273631927</v>
      </c>
      <c r="K1052" s="15" t="n">
        <v>-0.05268382496220422</v>
      </c>
      <c r="L1052" s="15" t="n">
        <v>0.7342429846362306</v>
      </c>
      <c r="M1052" s="15" t="n">
        <v>-2.607741690575131E-16</v>
      </c>
      <c r="N1052" s="15" t="n">
        <v>1.3555547301988786E-16</v>
      </c>
      <c r="O1052" s="15" t="n">
        <v>2.441120572405606E-16</v>
      </c>
      <c r="P1052" s="15" t="n">
        <v>-0.3228441933084416</v>
      </c>
      <c r="Q1052" s="15" t="n">
        <v>-0.24195559866940547</v>
      </c>
      <c r="R1052" s="15" t="n">
        <v>-0.04808263224195776</v>
      </c>
      <c r="S1052" s="15" t="n">
        <v>0.3177306239841764</v>
      </c>
      <c r="T1052" s="15" t="n">
        <v>1.880410580406098E-15</v>
      </c>
      <c r="U1052" s="15" t="n">
        <v>-4.101510057478697E-16</v>
      </c>
      <c r="V1052" s="15" t="n">
        <v>-4.952938527954159E-16</v>
      </c>
      <c r="W1052" s="15" t="n">
        <v>0.033946470044778077</v>
      </c>
      <c r="X1052" s="15" t="n">
        <v>-0.0815740660520457</v>
      </c>
      <c r="Y1052" s="15" t="n">
        <v>0.04909259819800221</v>
      </c>
      <c r="Z1052" s="15" t="n">
        <v>-1.652532499432936E-15</v>
      </c>
      <c r="AA1052" s="15" t="n">
        <v>-1.692870060354861E-15</v>
      </c>
      <c r="AB1052" s="15" t="n">
        <v>4.2946210955952615E-16</v>
      </c>
      <c r="AC1052" s="15" t="n">
        <v>-0.5178614896721614</v>
      </c>
      <c r="AD1052" s="15" t="n">
        <v>-0.30613262716622386</v>
      </c>
      <c r="AE1052" s="15" t="n">
        <v>0.8290360612018244</v>
      </c>
      <c r="AF1052" s="15" t="n">
        <v>0.08233739308609524</v>
      </c>
      <c r="AG1052" s="15" t="n">
        <v>0.04322851997886068</v>
      </c>
      <c r="AH1052" s="15" t="n">
        <v>0.0730538202048289</v>
      </c>
      <c r="AI1052" s="15" t="n">
        <v>0.05011644747488375</v>
      </c>
      <c r="AJ1052" s="15" t="n">
        <v>0.07032595984902751</v>
      </c>
      <c r="AK1052" s="15" t="n">
        <v>-1.2506559142339935</v>
      </c>
      <c r="AL1052" s="15" t="n">
        <v>-0.012163302218514763</v>
      </c>
      <c r="AM1052" s="15" t="n">
        <v>0.03470249973889937</v>
      </c>
      <c r="AN1052" s="15" t="n">
        <v>0.11957379649857239</v>
      </c>
      <c r="AO1052" s="15" t="n">
        <v>0.08601134707121574</v>
      </c>
      <c r="AP1052" s="15" t="n">
        <v>0.16959268698847213</v>
      </c>
      <c r="AQ1052" s="15" t="n">
        <v>0.19133330375670338</v>
      </c>
    </row>
    <row r="1053">
      <c r="B1053" s="8" t="s">
        <v>381</v>
      </c>
      <c r="C1053" s="19" t="n">
        <v>2.7311589235751218E-15</v>
      </c>
      <c r="D1053" s="19" t="n">
        <v>-2.49685226927233E-15</v>
      </c>
      <c r="E1053" s="19" t="n">
        <v>8.774492491116631E-16</v>
      </c>
      <c r="F1053" s="19" t="n">
        <v>6.7565337343861635E-18</v>
      </c>
      <c r="G1053" s="19" t="n">
        <v>2.8167750597385237E-16</v>
      </c>
      <c r="H1053" s="19" t="n">
        <v>-1.9731749358054745E-16</v>
      </c>
      <c r="I1053" s="19" t="n">
        <v>0.8439812480471103</v>
      </c>
      <c r="J1053" s="19" t="n">
        <v>-0.0746914852122254</v>
      </c>
      <c r="K1053" s="19" t="n">
        <v>-0.14587347505587167</v>
      </c>
      <c r="L1053" s="19" t="n">
        <v>-0.5189540872700851</v>
      </c>
      <c r="M1053" s="19" t="n">
        <v>-1.9924416987944627E-16</v>
      </c>
      <c r="N1053" s="19" t="n">
        <v>6.377970304282218E-17</v>
      </c>
      <c r="O1053" s="19" t="n">
        <v>-1.9584948568836693E-17</v>
      </c>
      <c r="P1053" s="19" t="n">
        <v>0.47064615764167855</v>
      </c>
      <c r="Q1053" s="19" t="n">
        <v>0.5373030416359507</v>
      </c>
      <c r="R1053" s="19" t="n">
        <v>-0.06722803901667973</v>
      </c>
      <c r="S1053" s="19" t="n">
        <v>-0.47057156965450586</v>
      </c>
      <c r="T1053" s="19" t="n">
        <v>-1.8832038780286153E-15</v>
      </c>
      <c r="U1053" s="19" t="n">
        <v>1.166280819303493E-16</v>
      </c>
      <c r="V1053" s="19" t="n">
        <v>-2.9328573106267803E-16</v>
      </c>
      <c r="W1053" s="19" t="n">
        <v>0.42363076122906795</v>
      </c>
      <c r="X1053" s="19" t="n">
        <v>0.36912758338878104</v>
      </c>
      <c r="Y1053" s="19" t="n">
        <v>-0.7585670872271075</v>
      </c>
      <c r="Z1053" s="19" t="n">
        <v>3.4651234549130813E-15</v>
      </c>
      <c r="AA1053" s="19" t="n">
        <v>-1.6125215925417194E-15</v>
      </c>
      <c r="AB1053" s="19" t="n">
        <v>3.202726792165915E-16</v>
      </c>
      <c r="AC1053" s="19" t="n">
        <v>-0.1676658988684301</v>
      </c>
      <c r="AD1053" s="19" t="n">
        <v>0.06258390247198595</v>
      </c>
      <c r="AE1053" s="19" t="n">
        <v>0.10632644355875462</v>
      </c>
      <c r="AF1053" s="19" t="n">
        <v>-0.3216962378592846</v>
      </c>
      <c r="AG1053" s="19" t="n">
        <v>1.188905355439727</v>
      </c>
      <c r="AH1053" s="19" t="n">
        <v>-0.33349925695512417</v>
      </c>
      <c r="AI1053" s="19" t="n">
        <v>1.1952192839172475</v>
      </c>
      <c r="AJ1053" s="19" t="n">
        <v>-0.353256897679057</v>
      </c>
      <c r="AK1053" s="19" t="n">
        <v>-0.2196185765103625</v>
      </c>
      <c r="AL1053" s="19" t="n">
        <v>-0.5157434624912381</v>
      </c>
      <c r="AM1053" s="19" t="n">
        <v>-0.2993623551018143</v>
      </c>
      <c r="AN1053" s="19" t="n">
        <v>-0.15118736610831238</v>
      </c>
      <c r="AO1053" s="19" t="n">
        <v>-0.040683718034573456</v>
      </c>
      <c r="AP1053" s="19" t="n">
        <v>0.03158306653160693</v>
      </c>
      <c r="AQ1053" s="19" t="n">
        <v>-0.22557670301671756</v>
      </c>
    </row>
    <row r="1054">
      <c r="B1054" s="8" t="s">
        <v>382</v>
      </c>
      <c r="C1054" s="15" t="n">
        <v>-2.5995368067763197E-15</v>
      </c>
      <c r="D1054" s="15" t="n">
        <v>-2.49685226927233E-15</v>
      </c>
      <c r="E1054" s="15" t="n">
        <v>-1.5922824211678826E-15</v>
      </c>
      <c r="F1054" s="15" t="n">
        <v>-6.282273224156201E-15</v>
      </c>
      <c r="G1054" s="15" t="n">
        <v>-6.542382734280258E-16</v>
      </c>
      <c r="H1054" s="15" t="n">
        <v>-5.6661714504787416E-15</v>
      </c>
      <c r="I1054" s="15" t="n">
        <v>0.057021215930296076</v>
      </c>
      <c r="J1054" s="15" t="n">
        <v>0.05272541990054319</v>
      </c>
      <c r="K1054" s="15" t="n">
        <v>-0.012508613973212429</v>
      </c>
      <c r="L1054" s="15" t="n">
        <v>-0.08526116277275542</v>
      </c>
      <c r="M1054" s="15" t="n">
        <v>5.173578627520337E-15</v>
      </c>
      <c r="N1054" s="15" t="n">
        <v>-6.704503263359259E-16</v>
      </c>
      <c r="O1054" s="15" t="n">
        <v>4.18021989311377E-15</v>
      </c>
      <c r="P1054" s="15" t="n">
        <v>-0.4845275725259742</v>
      </c>
      <c r="Q1054" s="15" t="n">
        <v>-0.2944331311637357</v>
      </c>
      <c r="R1054" s="15" t="n">
        <v>0.01563605850321048</v>
      </c>
      <c r="S1054" s="15" t="n">
        <v>0.3716458179346199</v>
      </c>
      <c r="T1054" s="15" t="n">
        <v>3.726431651205259E-15</v>
      </c>
      <c r="U1054" s="15" t="n">
        <v>-2.5291796932569908E-15</v>
      </c>
      <c r="V1054" s="15" t="n">
        <v>1.201903334428901E-15</v>
      </c>
      <c r="W1054" s="15" t="n">
        <v>0.037928939099244</v>
      </c>
      <c r="X1054" s="15" t="n">
        <v>-0.019510352492059013</v>
      </c>
      <c r="Y1054" s="15" t="n">
        <v>-0.015960146704759093</v>
      </c>
      <c r="Z1054" s="15" t="n">
        <v>1.3177604203081708E-14</v>
      </c>
      <c r="AA1054" s="15" t="n">
        <v>1.7889461965193113E-15</v>
      </c>
      <c r="AB1054" s="15" t="n">
        <v>1.8517529841662683E-15</v>
      </c>
      <c r="AC1054" s="15" t="n">
        <v>-0.0658176277408834</v>
      </c>
      <c r="AD1054" s="15" t="n">
        <v>0.008219562293318439</v>
      </c>
      <c r="AE1054" s="15" t="n">
        <v>0.05812579924994121</v>
      </c>
      <c r="AF1054" s="15" t="n">
        <v>0.004205951280061876</v>
      </c>
      <c r="AG1054" s="15" t="n">
        <v>-0.04935110008072152</v>
      </c>
      <c r="AH1054" s="15" t="n">
        <v>-0.020429427884454447</v>
      </c>
      <c r="AI1054" s="15" t="n">
        <v>-0.042416788989078136</v>
      </c>
      <c r="AJ1054" s="15" t="n">
        <v>-0.023811715457946366</v>
      </c>
      <c r="AK1054" s="15" t="n">
        <v>0.0241636839385935</v>
      </c>
      <c r="AL1054" s="15" t="n">
        <v>-0.10127857656474593</v>
      </c>
      <c r="AM1054" s="15" t="n">
        <v>-0.053173386533756514</v>
      </c>
      <c r="AN1054" s="15" t="n">
        <v>0.028504103696675283</v>
      </c>
      <c r="AO1054" s="15" t="n">
        <v>-0.006802811245337749</v>
      </c>
      <c r="AP1054" s="15" t="n">
        <v>0.08211989061980346</v>
      </c>
      <c r="AQ1054" s="15" t="n">
        <v>0.11476228774216768</v>
      </c>
    </row>
    <row r="1055">
      <c r="B1055" s="8" t="s">
        <v>383</v>
      </c>
      <c r="C1055" s="19" t="n">
        <v>2.7311589235751218E-15</v>
      </c>
      <c r="D1055" s="19" t="n">
        <v>-2.49685226927233E-15</v>
      </c>
      <c r="E1055" s="19" t="n">
        <v>-1.5922824211678826E-15</v>
      </c>
      <c r="F1055" s="19" t="n">
        <v>4.0567291100717044E-15</v>
      </c>
      <c r="G1055" s="19" t="n">
        <v>-3.743465709290327E-16</v>
      </c>
      <c r="H1055" s="19" t="n">
        <v>-4.190889970024892E-15</v>
      </c>
      <c r="I1055" s="19" t="n">
        <v>0.29236673316113376</v>
      </c>
      <c r="J1055" s="19" t="n">
        <v>0.3037715767612657</v>
      </c>
      <c r="K1055" s="19" t="n">
        <v>-0.730022201989654</v>
      </c>
      <c r="L1055" s="19" t="n">
        <v>0.135168048569358</v>
      </c>
      <c r="M1055" s="19" t="n">
        <v>-8.89065023507726E-16</v>
      </c>
      <c r="N1055" s="19" t="n">
        <v>-3.241364761287445E-17</v>
      </c>
      <c r="O1055" s="19" t="n">
        <v>7.193480674735093E-16</v>
      </c>
      <c r="P1055" s="19" t="n">
        <v>0.6641622486100347</v>
      </c>
      <c r="Q1055" s="19" t="n">
        <v>0.7417817284757557</v>
      </c>
      <c r="R1055" s="19" t="n">
        <v>-0.6303187966386095</v>
      </c>
      <c r="S1055" s="19" t="n">
        <v>-0.2594205340305479</v>
      </c>
      <c r="T1055" s="19" t="n">
        <v>-3.675316309638728E-15</v>
      </c>
      <c r="U1055" s="19" t="n">
        <v>-2.5291796932569908E-15</v>
      </c>
      <c r="V1055" s="19" t="n">
        <v>1.201903334428901E-15</v>
      </c>
      <c r="W1055" s="19" t="n">
        <v>0.037928939099244</v>
      </c>
      <c r="X1055" s="19" t="n">
        <v>-0.019510352492059013</v>
      </c>
      <c r="Y1055" s="19" t="n">
        <v>-0.015960146704759093</v>
      </c>
      <c r="Z1055" s="19" t="n">
        <v>-1.2412944555358102E-14</v>
      </c>
      <c r="AA1055" s="19" t="n">
        <v>1.7889461965193113E-15</v>
      </c>
      <c r="AB1055" s="19" t="n">
        <v>1.8517529841662683E-15</v>
      </c>
      <c r="AC1055" s="19" t="n">
        <v>-0.0658176277408834</v>
      </c>
      <c r="AD1055" s="19" t="n">
        <v>0.008219562293318439</v>
      </c>
      <c r="AE1055" s="19" t="n">
        <v>0.05812579924994121</v>
      </c>
      <c r="AF1055" s="19" t="n">
        <v>0.004205951280061876</v>
      </c>
      <c r="AG1055" s="19" t="n">
        <v>-0.04935110008072152</v>
      </c>
      <c r="AH1055" s="19" t="n">
        <v>-0.020429427884454447</v>
      </c>
      <c r="AI1055" s="19" t="n">
        <v>-0.042416788989078136</v>
      </c>
      <c r="AJ1055" s="19" t="n">
        <v>-0.023811715457946366</v>
      </c>
      <c r="AK1055" s="19" t="n">
        <v>0.0241636839385935</v>
      </c>
      <c r="AL1055" s="19" t="n">
        <v>-0.10127857656474593</v>
      </c>
      <c r="AM1055" s="19" t="n">
        <v>-0.053173386533756514</v>
      </c>
      <c r="AN1055" s="19" t="n">
        <v>0.028504103696675283</v>
      </c>
      <c r="AO1055" s="19" t="n">
        <v>-0.006802811245337749</v>
      </c>
      <c r="AP1055" s="19" t="n">
        <v>0.08211989061980346</v>
      </c>
      <c r="AQ1055" s="19" t="n">
        <v>0.11476228774216768</v>
      </c>
    </row>
    <row r="1056">
      <c r="B1056" s="8" t="s">
        <v>384</v>
      </c>
      <c r="C1056" s="15" t="n">
        <v>2.7311589235751218E-15</v>
      </c>
      <c r="D1056" s="15" t="n">
        <v>-2.49685226927233E-15</v>
      </c>
      <c r="E1056" s="15" t="n">
        <v>8.774492491116631E-16</v>
      </c>
      <c r="F1056" s="15" t="n">
        <v>8.395694113005597E-16</v>
      </c>
      <c r="G1056" s="15" t="n">
        <v>1.4677651863623344E-16</v>
      </c>
      <c r="H1056" s="15" t="n">
        <v>1.9451631117352346E-16</v>
      </c>
      <c r="I1056" s="15" t="n">
        <v>-0.14863154685484053</v>
      </c>
      <c r="J1056" s="15" t="n">
        <v>-0.19568962172521479</v>
      </c>
      <c r="K1056" s="15" t="n">
        <v>-0.26599443218203206</v>
      </c>
      <c r="L1056" s="15" t="n">
        <v>0.5455794706280388</v>
      </c>
      <c r="M1056" s="15" t="n">
        <v>8.512394959185365E-16</v>
      </c>
      <c r="N1056" s="15" t="n">
        <v>2.1026634967099016E-16</v>
      </c>
      <c r="O1056" s="15" t="n">
        <v>4.182796291105351E-16</v>
      </c>
      <c r="P1056" s="15" t="n">
        <v>0.17595298975308038</v>
      </c>
      <c r="Q1056" s="15" t="n">
        <v>-0.571581896230932</v>
      </c>
      <c r="R1056" s="15" t="n">
        <v>0.38364044752214727</v>
      </c>
      <c r="S1056" s="15" t="n">
        <v>-0.02265171695649479</v>
      </c>
      <c r="T1056" s="15" t="n">
        <v>-3.675316309638728E-15</v>
      </c>
      <c r="U1056" s="15" t="n">
        <v>-2.5291796932569908E-15</v>
      </c>
      <c r="V1056" s="15" t="n">
        <v>-5.949741045131936E-16</v>
      </c>
      <c r="W1056" s="15" t="n">
        <v>0.037928939099244</v>
      </c>
      <c r="X1056" s="15" t="n">
        <v>-0.019510352492059013</v>
      </c>
      <c r="Y1056" s="15" t="n">
        <v>-0.015960146704759093</v>
      </c>
      <c r="Z1056" s="15" t="n">
        <v>-1.2412944555358102E-14</v>
      </c>
      <c r="AA1056" s="15" t="n">
        <v>1.7889461965193113E-15</v>
      </c>
      <c r="AB1056" s="15" t="n">
        <v>-8.362631327922375E-16</v>
      </c>
      <c r="AC1056" s="15" t="n">
        <v>-0.0658176277408834</v>
      </c>
      <c r="AD1056" s="15" t="n">
        <v>0.008219562293318439</v>
      </c>
      <c r="AE1056" s="15" t="n">
        <v>0.05812579924994121</v>
      </c>
      <c r="AF1056" s="15" t="n">
        <v>0.004205951280061876</v>
      </c>
      <c r="AG1056" s="15" t="n">
        <v>-0.04935110008072152</v>
      </c>
      <c r="AH1056" s="15" t="n">
        <v>-0.020429427884454447</v>
      </c>
      <c r="AI1056" s="15" t="n">
        <v>-0.042416788989078136</v>
      </c>
      <c r="AJ1056" s="15" t="n">
        <v>-0.023811715457946366</v>
      </c>
      <c r="AK1056" s="15" t="n">
        <v>0.0241636839385935</v>
      </c>
      <c r="AL1056" s="15" t="n">
        <v>-0.10127857656474593</v>
      </c>
      <c r="AM1056" s="15" t="n">
        <v>-0.053173386533756514</v>
      </c>
      <c r="AN1056" s="15" t="n">
        <v>0.028504103696675283</v>
      </c>
      <c r="AO1056" s="15" t="n">
        <v>-0.006802811245337749</v>
      </c>
      <c r="AP1056" s="15" t="n">
        <v>0.08211989061980346</v>
      </c>
      <c r="AQ1056" s="15" t="n">
        <v>0.11476228774216768</v>
      </c>
    </row>
    <row r="1057">
      <c r="B1057" s="8" t="s">
        <v>385</v>
      </c>
      <c r="C1057" s="19" t="n">
        <v>-2.5995368067763197E-15</v>
      </c>
      <c r="D1057" s="19" t="n">
        <v>-2.49685226927233E-15</v>
      </c>
      <c r="E1057" s="19" t="n">
        <v>8.774492491116631E-16</v>
      </c>
      <c r="F1057" s="19" t="n">
        <v>2.2792776177268025E-15</v>
      </c>
      <c r="G1057" s="19" t="n">
        <v>8.028005955391185E-16</v>
      </c>
      <c r="H1057" s="19" t="n">
        <v>-1.7109731528865534E-15</v>
      </c>
      <c r="I1057" s="19" t="n">
        <v>0.40298296803113604</v>
      </c>
      <c r="J1057" s="19" t="n">
        <v>-0.5741526836987058</v>
      </c>
      <c r="K1057" s="19" t="n">
        <v>0.3181542947517502</v>
      </c>
      <c r="L1057" s="19" t="n">
        <v>-0.10854266521140421</v>
      </c>
      <c r="M1057" s="19" t="n">
        <v>1.8164072892243896E-15</v>
      </c>
      <c r="N1057" s="19" t="n">
        <v>-1.7859968595619866E-16</v>
      </c>
      <c r="O1057" s="19" t="n">
        <v>-7.440834011249401E-16</v>
      </c>
      <c r="P1057" s="19" t="n">
        <v>-0.6632521681037069</v>
      </c>
      <c r="Q1057" s="19" t="n">
        <v>-0.5424649585257635</v>
      </c>
      <c r="R1057" s="19" t="n">
        <v>-0.3041256349792696</v>
      </c>
      <c r="S1057" s="19" t="n">
        <v>0.8309360371031074</v>
      </c>
      <c r="T1057" s="19" t="n">
        <v>-1.5615493646205352E-15</v>
      </c>
      <c r="U1057" s="19" t="n">
        <v>5.673087722125761E-15</v>
      </c>
      <c r="V1057" s="19" t="n">
        <v>3.402898773827603E-16</v>
      </c>
      <c r="W1057" s="19" t="n">
        <v>0.033946470044778077</v>
      </c>
      <c r="X1057" s="19" t="n">
        <v>-0.0815740660520457</v>
      </c>
      <c r="Y1057" s="19" t="n">
        <v>0.04909259819800221</v>
      </c>
      <c r="Z1057" s="19" t="n">
        <v>-1.9352557103089244E-15</v>
      </c>
      <c r="AA1057" s="19" t="n">
        <v>-1.6125215925417194E-15</v>
      </c>
      <c r="AB1057" s="19" t="n">
        <v>3.202726792165915E-16</v>
      </c>
      <c r="AC1057" s="19" t="n">
        <v>-0.1676658988684301</v>
      </c>
      <c r="AD1057" s="19" t="n">
        <v>0.06258390247198595</v>
      </c>
      <c r="AE1057" s="19" t="n">
        <v>0.10632644355875462</v>
      </c>
      <c r="AF1057" s="19" t="n">
        <v>-0.350716733845311</v>
      </c>
      <c r="AG1057" s="19" t="n">
        <v>-0.3577694997883749</v>
      </c>
      <c r="AH1057" s="19" t="n">
        <v>-0.3682219007874344</v>
      </c>
      <c r="AI1057" s="19" t="n">
        <v>-0.36587550224713944</v>
      </c>
      <c r="AJ1057" s="19" t="n">
        <v>-1.9767633111591623</v>
      </c>
      <c r="AK1057" s="19" t="n">
        <v>-0.25056472798298896</v>
      </c>
      <c r="AL1057" s="19" t="n">
        <v>1.057541864143503</v>
      </c>
      <c r="AM1057" s="19" t="n">
        <v>-0.3320022468777165</v>
      </c>
      <c r="AN1057" s="19" t="n">
        <v>1.2127390434651408</v>
      </c>
      <c r="AO1057" s="19" t="n">
        <v>-0.07515784070030898</v>
      </c>
      <c r="AP1057" s="19" t="n">
        <v>1.219582185176612</v>
      </c>
      <c r="AQ1057" s="19" t="n">
        <v>-0.2540176073636819</v>
      </c>
    </row>
    <row r="1058">
      <c r="B1058" s="8" t="s">
        <v>386</v>
      </c>
      <c r="C1058" s="15" t="n">
        <v>-2.5995368067763197E-15</v>
      </c>
      <c r="D1058" s="15" t="n">
        <v>3.337139090662056E-15</v>
      </c>
      <c r="E1058" s="15" t="n">
        <v>8.774492491116631E-16</v>
      </c>
      <c r="F1058" s="15" t="n">
        <v>6.24796896200878E-16</v>
      </c>
      <c r="G1058" s="15" t="n">
        <v>1.1461197023129463E-16</v>
      </c>
      <c r="H1058" s="15" t="n">
        <v>-8.931353493570523E-16</v>
      </c>
      <c r="I1058" s="15" t="n">
        <v>0.1662295187162806</v>
      </c>
      <c r="J1058" s="15" t="n">
        <v>0.14017681578662133</v>
      </c>
      <c r="K1058" s="15" t="n">
        <v>0.06743713216395618</v>
      </c>
      <c r="L1058" s="15" t="n">
        <v>-0.3302905732618933</v>
      </c>
      <c r="M1058" s="15" t="n">
        <v>-2.2559052222245855E-15</v>
      </c>
      <c r="N1058" s="15" t="n">
        <v>-3.4937400361540447E-16</v>
      </c>
      <c r="O1058" s="15" t="n">
        <v>1.0392913306734509E-15</v>
      </c>
      <c r="P1058" s="15" t="n">
        <v>-0.2420025036996755</v>
      </c>
      <c r="Q1058" s="15" t="n">
        <v>-0.2157168324222403</v>
      </c>
      <c r="R1058" s="15" t="n">
        <v>-0.07994197761454186</v>
      </c>
      <c r="S1058" s="15" t="n">
        <v>0.2907730270089546</v>
      </c>
      <c r="T1058" s="15" t="n">
        <v>-1.5615493646205352E-15</v>
      </c>
      <c r="U1058" s="15" t="n">
        <v>-4.101510057478697E-16</v>
      </c>
      <c r="V1058" s="15" t="n">
        <v>3.402898773827603E-16</v>
      </c>
      <c r="W1058" s="15" t="n">
        <v>0.033946470044778077</v>
      </c>
      <c r="X1058" s="15" t="n">
        <v>-0.0815740660520457</v>
      </c>
      <c r="Y1058" s="15" t="n">
        <v>0.04909259819800221</v>
      </c>
      <c r="Z1058" s="15" t="n">
        <v>-1.9352557103089244E-15</v>
      </c>
      <c r="AA1058" s="15" t="n">
        <v>-2.275879344670851E-16</v>
      </c>
      <c r="AB1058" s="15" t="n">
        <v>3.202726792165915E-16</v>
      </c>
      <c r="AC1058" s="15" t="n">
        <v>-0.1676658988684301</v>
      </c>
      <c r="AD1058" s="15" t="n">
        <v>0.06258390247198595</v>
      </c>
      <c r="AE1058" s="15" t="n">
        <v>0.10632644355875462</v>
      </c>
      <c r="AF1058" s="15" t="n">
        <v>-0.11169507899679065</v>
      </c>
      <c r="AG1058" s="15" t="n">
        <v>-0.07454761778568299</v>
      </c>
      <c r="AH1058" s="15" t="n">
        <v>-0.08223561738584209</v>
      </c>
      <c r="AI1058" s="15" t="n">
        <v>-0.0827955180966655</v>
      </c>
      <c r="AJ1058" s="15" t="n">
        <v>-0.100234293076884</v>
      </c>
      <c r="AK1058" s="15" t="n">
        <v>0.004317212688932988</v>
      </c>
      <c r="AL1058" s="15" t="n">
        <v>-0.27622003309495025</v>
      </c>
      <c r="AM1058" s="15" t="n">
        <v>-0.06317014455564451</v>
      </c>
      <c r="AN1058" s="15" t="n">
        <v>0.09358913594483273</v>
      </c>
      <c r="AO1058" s="15" t="n">
        <v>0.208781546585925</v>
      </c>
      <c r="AP1058" s="15" t="n">
        <v>0.2666918547703628</v>
      </c>
      <c r="AQ1058" s="15" t="n">
        <v>-0.019769646003092167</v>
      </c>
    </row>
    <row r="1059">
      <c r="B1059" s="8" t="s">
        <v>387</v>
      </c>
      <c r="C1059" s="19" t="n">
        <v>2.7311589235751218E-15</v>
      </c>
      <c r="D1059" s="19" t="n">
        <v>3.337139090662056E-15</v>
      </c>
      <c r="E1059" s="19" t="n">
        <v>8.774492491116631E-16</v>
      </c>
      <c r="F1059" s="19" t="n">
        <v>-1.472151267737368E-15</v>
      </c>
      <c r="G1059" s="19" t="n">
        <v>1.1461197023129463E-16</v>
      </c>
      <c r="H1059" s="19" t="n">
        <v>-8.931353493570523E-16</v>
      </c>
      <c r="I1059" s="19" t="n">
        <v>0.1662295187162806</v>
      </c>
      <c r="J1059" s="19" t="n">
        <v>0.14017681578662133</v>
      </c>
      <c r="K1059" s="19" t="n">
        <v>0.06743713216395618</v>
      </c>
      <c r="L1059" s="19" t="n">
        <v>-0.3302905732618933</v>
      </c>
      <c r="M1059" s="19" t="n">
        <v>2.3411125800092756E-15</v>
      </c>
      <c r="N1059" s="19" t="n">
        <v>-3.4937400361540447E-16</v>
      </c>
      <c r="O1059" s="19" t="n">
        <v>1.0392913306734509E-15</v>
      </c>
      <c r="P1059" s="19" t="n">
        <v>-0.2420025036996755</v>
      </c>
      <c r="Q1059" s="19" t="n">
        <v>-0.2157168324222403</v>
      </c>
      <c r="R1059" s="19" t="n">
        <v>-0.07994197761454186</v>
      </c>
      <c r="S1059" s="19" t="n">
        <v>0.2907730270089546</v>
      </c>
      <c r="T1059" s="19" t="n">
        <v>1.880410580406098E-15</v>
      </c>
      <c r="U1059" s="19" t="n">
        <v>-4.101510057478697E-16</v>
      </c>
      <c r="V1059" s="19" t="n">
        <v>3.402898773827603E-16</v>
      </c>
      <c r="W1059" s="19" t="n">
        <v>0.033946470044778077</v>
      </c>
      <c r="X1059" s="19" t="n">
        <v>-0.0815740660520457</v>
      </c>
      <c r="Y1059" s="19" t="n">
        <v>0.04909259819800221</v>
      </c>
      <c r="Z1059" s="19" t="n">
        <v>3.4651234549130813E-15</v>
      </c>
      <c r="AA1059" s="19" t="n">
        <v>-2.275879344670851E-16</v>
      </c>
      <c r="AB1059" s="19" t="n">
        <v>3.202726792165915E-16</v>
      </c>
      <c r="AC1059" s="19" t="n">
        <v>-0.1676658988684301</v>
      </c>
      <c r="AD1059" s="19" t="n">
        <v>0.06258390247198595</v>
      </c>
      <c r="AE1059" s="19" t="n">
        <v>0.10632644355875462</v>
      </c>
      <c r="AF1059" s="19" t="n">
        <v>-0.11169507899679065</v>
      </c>
      <c r="AG1059" s="19" t="n">
        <v>-0.07454761778568299</v>
      </c>
      <c r="AH1059" s="19" t="n">
        <v>-0.08223561738584209</v>
      </c>
      <c r="AI1059" s="19" t="n">
        <v>-0.0827955180966655</v>
      </c>
      <c r="AJ1059" s="19" t="n">
        <v>-0.100234293076884</v>
      </c>
      <c r="AK1059" s="19" t="n">
        <v>0.004317212688932988</v>
      </c>
      <c r="AL1059" s="19" t="n">
        <v>-0.27622003309495025</v>
      </c>
      <c r="AM1059" s="19" t="n">
        <v>-0.06317014455564451</v>
      </c>
      <c r="AN1059" s="19" t="n">
        <v>0.09358913594483273</v>
      </c>
      <c r="AO1059" s="19" t="n">
        <v>0.208781546585925</v>
      </c>
      <c r="AP1059" s="19" t="n">
        <v>0.2666918547703628</v>
      </c>
      <c r="AQ1059" s="19" t="n">
        <v>-0.019769646003092167</v>
      </c>
    </row>
    <row r="1060">
      <c r="B1060" s="8" t="s">
        <v>388</v>
      </c>
      <c r="C1060" s="15" t="n">
        <v>2.7311589235751218E-15</v>
      </c>
      <c r="D1060" s="15" t="n">
        <v>-2.49685226927233E-15</v>
      </c>
      <c r="E1060" s="15" t="n">
        <v>8.774492491116631E-16</v>
      </c>
      <c r="F1060" s="15" t="n">
        <v>-1.472151267737368E-15</v>
      </c>
      <c r="G1060" s="15" t="n">
        <v>5.212344676563938E-16</v>
      </c>
      <c r="H1060" s="15" t="n">
        <v>-8.931353493570523E-16</v>
      </c>
      <c r="I1060" s="15" t="n">
        <v>0.1662295187162806</v>
      </c>
      <c r="J1060" s="15" t="n">
        <v>0.14017681578662133</v>
      </c>
      <c r="K1060" s="15" t="n">
        <v>0.06743713216395618</v>
      </c>
      <c r="L1060" s="15" t="n">
        <v>-0.3302905732618933</v>
      </c>
      <c r="M1060" s="15" t="n">
        <v>2.3411125800092756E-15</v>
      </c>
      <c r="N1060" s="15" t="n">
        <v>4.180244701404136E-16</v>
      </c>
      <c r="O1060" s="15" t="n">
        <v>1.0392913306734509E-15</v>
      </c>
      <c r="P1060" s="15" t="n">
        <v>-0.2420025036996755</v>
      </c>
      <c r="Q1060" s="15" t="n">
        <v>-0.2157168324222403</v>
      </c>
      <c r="R1060" s="15" t="n">
        <v>-0.07994197761454186</v>
      </c>
      <c r="S1060" s="15" t="n">
        <v>0.2907730270089546</v>
      </c>
      <c r="T1060" s="15" t="n">
        <v>3.672523012016211E-15</v>
      </c>
      <c r="U1060" s="15" t="n">
        <v>8.318895497313101E-15</v>
      </c>
      <c r="V1060" s="15" t="n">
        <v>6.419782508332759E-16</v>
      </c>
      <c r="W1060" s="15" t="n">
        <v>0.4196482921746021</v>
      </c>
      <c r="X1060" s="15" t="n">
        <v>0.3070638698287944</v>
      </c>
      <c r="Y1060" s="15" t="n">
        <v>-0.6935143423243463</v>
      </c>
      <c r="Z1060" s="15" t="n">
        <v>8.596295715536384E-15</v>
      </c>
      <c r="AA1060" s="15" t="n">
        <v>-2.7117433085177007E-15</v>
      </c>
      <c r="AB1060" s="15" t="n">
        <v>6.940199432513798E-16</v>
      </c>
      <c r="AC1060" s="15" t="n">
        <v>0.1834545979673758</v>
      </c>
      <c r="AD1060" s="15" t="n">
        <v>-0.6573433745552102</v>
      </c>
      <c r="AE1060" s="15" t="n">
        <v>0.47394000064174496</v>
      </c>
      <c r="AF1060" s="15" t="n">
        <v>-1.3890130488294208</v>
      </c>
      <c r="AG1060" s="15" t="n">
        <v>0.036355886614987454</v>
      </c>
      <c r="AH1060" s="15" t="n">
        <v>0.029750366237621048</v>
      </c>
      <c r="AI1060" s="15" t="n">
        <v>0.02805242220363715</v>
      </c>
      <c r="AJ1060" s="15" t="n">
        <v>0.012535645716954147</v>
      </c>
      <c r="AK1060" s="15" t="n">
        <v>0.10412341491129957</v>
      </c>
      <c r="AL1060" s="15" t="n">
        <v>-0.1694665573919434</v>
      </c>
      <c r="AM1060" s="15" t="n">
        <v>0.0420986363453807</v>
      </c>
      <c r="AN1060" s="15" t="n">
        <v>0.20268385970717714</v>
      </c>
      <c r="AO1060" s="15" t="n">
        <v>0.31996601038778333</v>
      </c>
      <c r="AP1060" s="15" t="n">
        <v>0.37147776392367554</v>
      </c>
      <c r="AQ1060" s="15" t="n">
        <v>0.07195674049608125</v>
      </c>
    </row>
    <row r="1061">
      <c r="B1061" s="8" t="s">
        <v>389</v>
      </c>
      <c r="C1061" s="19" t="n">
        <v>-2.5995368067763197E-15</v>
      </c>
      <c r="D1061" s="19" t="n">
        <v>-2.49685226927233E-15</v>
      </c>
      <c r="E1061" s="19" t="n">
        <v>8.774492491116631E-16</v>
      </c>
      <c r="F1061" s="19" t="n">
        <v>-6.282273224156201E-15</v>
      </c>
      <c r="G1061" s="19" t="n">
        <v>-6.542382734280258E-16</v>
      </c>
      <c r="H1061" s="19" t="n">
        <v>2.5211462331126083E-15</v>
      </c>
      <c r="I1061" s="19" t="n">
        <v>0.057021215930296076</v>
      </c>
      <c r="J1061" s="19" t="n">
        <v>0.05272541990054319</v>
      </c>
      <c r="K1061" s="19" t="n">
        <v>-0.012508613973212429</v>
      </c>
      <c r="L1061" s="19" t="n">
        <v>-0.08526116277275542</v>
      </c>
      <c r="M1061" s="19" t="n">
        <v>-2.2559052222245855E-15</v>
      </c>
      <c r="N1061" s="19" t="n">
        <v>4.180244701404136E-16</v>
      </c>
      <c r="O1061" s="19" t="n">
        <v>1.0392913306734509E-15</v>
      </c>
      <c r="P1061" s="19" t="n">
        <v>-0.2420025036996755</v>
      </c>
      <c r="Q1061" s="19" t="n">
        <v>-0.2157168324222403</v>
      </c>
      <c r="R1061" s="19" t="n">
        <v>-0.07994197761454186</v>
      </c>
      <c r="S1061" s="19" t="n">
        <v>0.2907730270089546</v>
      </c>
      <c r="T1061" s="19" t="n">
        <v>3.726431651205259E-15</v>
      </c>
      <c r="U1061" s="19" t="n">
        <v>-2.5291796932569908E-15</v>
      </c>
      <c r="V1061" s="19" t="n">
        <v>-5.949741045131936E-16</v>
      </c>
      <c r="W1061" s="19" t="n">
        <v>0.037928939099244</v>
      </c>
      <c r="X1061" s="19" t="n">
        <v>-0.019510352492059013</v>
      </c>
      <c r="Y1061" s="19" t="n">
        <v>-0.015960146704759093</v>
      </c>
      <c r="Z1061" s="19" t="n">
        <v>3.4226954201591142E-15</v>
      </c>
      <c r="AA1061" s="19" t="n">
        <v>-4.066017143655088E-16</v>
      </c>
      <c r="AB1061" s="19" t="n">
        <v>-8.975311318084688E-17</v>
      </c>
      <c r="AC1061" s="19" t="n">
        <v>0.6354984598986537</v>
      </c>
      <c r="AD1061" s="19" t="n">
        <v>-0.3429911850956679</v>
      </c>
      <c r="AE1061" s="19" t="n">
        <v>-0.2969702613101381</v>
      </c>
      <c r="AF1061" s="19" t="n">
        <v>0.004205951280061876</v>
      </c>
      <c r="AG1061" s="19" t="n">
        <v>-0.04935110008072152</v>
      </c>
      <c r="AH1061" s="19" t="n">
        <v>-0.020429427884454447</v>
      </c>
      <c r="AI1061" s="19" t="n">
        <v>-0.042416788989078136</v>
      </c>
      <c r="AJ1061" s="19" t="n">
        <v>-0.023811715457946366</v>
      </c>
      <c r="AK1061" s="19" t="n">
        <v>0.0241636839385935</v>
      </c>
      <c r="AL1061" s="19" t="n">
        <v>-0.10127857656474593</v>
      </c>
      <c r="AM1061" s="19" t="n">
        <v>-0.053173386533756514</v>
      </c>
      <c r="AN1061" s="19" t="n">
        <v>0.028504103696675283</v>
      </c>
      <c r="AO1061" s="19" t="n">
        <v>-0.006802811245337749</v>
      </c>
      <c r="AP1061" s="19" t="n">
        <v>0.08211989061980346</v>
      </c>
      <c r="AQ1061" s="19" t="n">
        <v>0.11476228774216768</v>
      </c>
    </row>
    <row r="1062">
      <c r="B1062" s="8" t="s">
        <v>390</v>
      </c>
      <c r="C1062" s="15" t="n">
        <v>-2.5995368067763197E-15</v>
      </c>
      <c r="D1062" s="15" t="n">
        <v>-2.49685226927233E-15</v>
      </c>
      <c r="E1062" s="15" t="n">
        <v>8.774492491116631E-16</v>
      </c>
      <c r="F1062" s="15" t="n">
        <v>-1.5804150842318338E-16</v>
      </c>
      <c r="G1062" s="15" t="n">
        <v>3.88007905702506E-16</v>
      </c>
      <c r="H1062" s="15" t="n">
        <v>-5.061650854994028E-16</v>
      </c>
      <c r="I1062" s="15" t="n">
        <v>-0.8249753441016525</v>
      </c>
      <c r="J1062" s="15" t="n">
        <v>-0.9461969770724177</v>
      </c>
      <c r="K1062" s="15" t="n">
        <v>0.9155469256420313</v>
      </c>
      <c r="L1062" s="15" t="n">
        <v>0.7355616813446062</v>
      </c>
      <c r="M1062" s="15" t="n">
        <v>8.771658694972244E-16</v>
      </c>
      <c r="N1062" s="15" t="n">
        <v>-4.0993812674062836E-17</v>
      </c>
      <c r="O1062" s="15" t="n">
        <v>-3.3276442442786867E-16</v>
      </c>
      <c r="P1062" s="15" t="n">
        <v>-0.1293281023400854</v>
      </c>
      <c r="Q1062" s="15" t="n">
        <v>-0.03747691182960042</v>
      </c>
      <c r="R1062" s="15" t="n">
        <v>-0.6111733898638875</v>
      </c>
      <c r="S1062" s="15" t="n">
        <v>0.5288816596081343</v>
      </c>
      <c r="T1062" s="15" t="n">
        <v>3.726431651205259E-15</v>
      </c>
      <c r="U1062" s="15" t="n">
        <v>-2.5291796932569908E-15</v>
      </c>
      <c r="V1062" s="15" t="n">
        <v>-5.949741045131936E-16</v>
      </c>
      <c r="W1062" s="15" t="n">
        <v>0.037928939099244</v>
      </c>
      <c r="X1062" s="15" t="n">
        <v>-0.019510352492059013</v>
      </c>
      <c r="Y1062" s="15" t="n">
        <v>-0.015960146704759093</v>
      </c>
      <c r="Z1062" s="15" t="n">
        <v>-1.750931498567187E-14</v>
      </c>
      <c r="AA1062" s="15" t="n">
        <v>-5.1177920227358386E-15</v>
      </c>
      <c r="AB1062" s="15" t="n">
        <v>1.5121025111298855E-15</v>
      </c>
      <c r="AC1062" s="15" t="n">
        <v>-1.424723931630941</v>
      </c>
      <c r="AD1062" s="15" t="n">
        <v>2.3310944139109093</v>
      </c>
      <c r="AE1062" s="15" t="n">
        <v>-0.9001129390725895</v>
      </c>
      <c r="AF1062" s="15" t="n">
        <v>0.095415972733738</v>
      </c>
      <c r="AG1062" s="15" t="n">
        <v>0.05872560932867277</v>
      </c>
      <c r="AH1062" s="15" t="n">
        <v>0.08870216967329636</v>
      </c>
      <c r="AI1062" s="15" t="n">
        <v>0.06560577258106182</v>
      </c>
      <c r="AJ1062" s="15" t="n">
        <v>0.08608385520954956</v>
      </c>
      <c r="AK1062" s="15" t="n">
        <v>0.121425947860136</v>
      </c>
      <c r="AL1062" s="15" t="n">
        <v>0.002753883314195023</v>
      </c>
      <c r="AM1062" s="15" t="n">
        <v>0.04941222160192755</v>
      </c>
      <c r="AN1062" s="15" t="n">
        <v>0.1348181360789537</v>
      </c>
      <c r="AO1062" s="15" t="n">
        <v>0.10154769625296381</v>
      </c>
      <c r="AP1062" s="15" t="n">
        <v>0.18423493481937453</v>
      </c>
      <c r="AQ1062" s="15" t="n">
        <v>-1.1603289884881731</v>
      </c>
    </row>
    <row r="1063">
      <c r="B1063" s="8" t="s">
        <v>391</v>
      </c>
      <c r="C1063" s="19" t="n">
        <v>-2.5995368067763197E-15</v>
      </c>
      <c r="D1063" s="19" t="n">
        <v>3.337139090662056E-15</v>
      </c>
      <c r="E1063" s="19" t="n">
        <v>8.774492491116631E-16</v>
      </c>
      <c r="F1063" s="19" t="n">
        <v>-3.2201573662896917E-15</v>
      </c>
      <c r="G1063" s="19" t="n">
        <v>9.89175446780933E-16</v>
      </c>
      <c r="H1063" s="19" t="n">
        <v>1.0074905738066028E-15</v>
      </c>
      <c r="I1063" s="19" t="n">
        <v>-0.3839770640856782</v>
      </c>
      <c r="J1063" s="19" t="n">
        <v>-0.44673577858593727</v>
      </c>
      <c r="K1063" s="19" t="n">
        <v>0.4515191558344094</v>
      </c>
      <c r="L1063" s="19" t="n">
        <v>0.32515025928592545</v>
      </c>
      <c r="M1063" s="19" t="n">
        <v>4.284347109415825E-17</v>
      </c>
      <c r="N1063" s="19" t="n">
        <v>1.0075053665345667E-16</v>
      </c>
      <c r="O1063" s="19" t="n">
        <v>3.260770241709279E-17</v>
      </c>
      <c r="P1063" s="19" t="n">
        <v>0.43551927493957926</v>
      </c>
      <c r="Q1063" s="19" t="n">
        <v>-0.297311302621739</v>
      </c>
      <c r="R1063" s="19" t="n">
        <v>0.6715427956320432</v>
      </c>
      <c r="S1063" s="19" t="n">
        <v>-0.508899533100204</v>
      </c>
      <c r="T1063" s="19" t="n">
        <v>3.726431651205259E-15</v>
      </c>
      <c r="U1063" s="19" t="n">
        <v>1.055249486673485E-14</v>
      </c>
      <c r="V1063" s="19" t="n">
        <v>-5.949741045131936E-16</v>
      </c>
      <c r="W1063" s="19" t="n">
        <v>0.037928939099244</v>
      </c>
      <c r="X1063" s="19" t="n">
        <v>-0.019510352492059013</v>
      </c>
      <c r="Y1063" s="19" t="n">
        <v>-0.015960146704759093</v>
      </c>
      <c r="Z1063" s="19" t="n">
        <v>8.30658227063189E-15</v>
      </c>
      <c r="AA1063" s="19" t="n">
        <v>-3.308498334343574E-15</v>
      </c>
      <c r="AB1063" s="19" t="n">
        <v>-4.635003772156348E-16</v>
      </c>
      <c r="AC1063" s="19" t="n">
        <v>0.28437796306284785</v>
      </c>
      <c r="AD1063" s="19" t="n">
        <v>0.37693609193152827</v>
      </c>
      <c r="AE1063" s="19" t="n">
        <v>-0.6645838183931285</v>
      </c>
      <c r="AF1063" s="19" t="n">
        <v>-0.7313575462196606</v>
      </c>
      <c r="AG1063" s="19" t="n">
        <v>0.7034888905129753</v>
      </c>
      <c r="AH1063" s="19" t="n">
        <v>-0.8236536536589125</v>
      </c>
      <c r="AI1063" s="19" t="n">
        <v>0.7100460189626076</v>
      </c>
      <c r="AJ1063" s="19" t="n">
        <v>0.7416980862349533</v>
      </c>
      <c r="AK1063" s="19" t="n">
        <v>0.7016724853811639</v>
      </c>
      <c r="AL1063" s="19" t="n">
        <v>0.6233900087825915</v>
      </c>
      <c r="AM1063" s="19" t="n">
        <v>-0.7601160505622752</v>
      </c>
      <c r="AN1063" s="19" t="n">
        <v>0.7690656509165373</v>
      </c>
      <c r="AO1063" s="19" t="n">
        <v>-0.5273299215529916</v>
      </c>
      <c r="AP1063" s="19" t="n">
        <v>-0.4270571348778393</v>
      </c>
      <c r="AQ1063" s="19" t="n">
        <v>-0.6270563362848666</v>
      </c>
    </row>
    <row r="1064">
      <c r="B1064" s="8" t="s">
        <v>392</v>
      </c>
      <c r="C1064" s="15" t="n">
        <v>2.7311589235751218E-15</v>
      </c>
      <c r="D1064" s="15" t="n">
        <v>-2.49685226927233E-15</v>
      </c>
      <c r="E1064" s="15" t="n">
        <v>8.774492491116631E-16</v>
      </c>
      <c r="F1064" s="15" t="n">
        <v>5.784643922004882E-15</v>
      </c>
      <c r="G1064" s="15" t="n">
        <v>-6.542382734280258E-16</v>
      </c>
      <c r="H1064" s="15" t="n">
        <v>2.5211462331126083E-15</v>
      </c>
      <c r="I1064" s="15" t="n">
        <v>0.057021215930296076</v>
      </c>
      <c r="J1064" s="15" t="n">
        <v>0.05272541990054319</v>
      </c>
      <c r="K1064" s="15" t="n">
        <v>-0.012508613973212429</v>
      </c>
      <c r="L1064" s="15" t="n">
        <v>-0.08526116277275542</v>
      </c>
      <c r="M1064" s="15" t="n">
        <v>-5.4645476671910916E-15</v>
      </c>
      <c r="N1064" s="15" t="n">
        <v>-6.704503263359259E-16</v>
      </c>
      <c r="O1064" s="15" t="n">
        <v>-2.2142786570642987E-15</v>
      </c>
      <c r="P1064" s="15" t="n">
        <v>-0.4845275725259742</v>
      </c>
      <c r="Q1064" s="15" t="n">
        <v>-0.2944331311637357</v>
      </c>
      <c r="R1064" s="15" t="n">
        <v>0.01563605850321048</v>
      </c>
      <c r="S1064" s="15" t="n">
        <v>0.3716458179346199</v>
      </c>
      <c r="T1064" s="15" t="n">
        <v>-3.675316309638728E-15</v>
      </c>
      <c r="U1064" s="15" t="n">
        <v>-2.5291796932569908E-15</v>
      </c>
      <c r="V1064" s="15" t="n">
        <v>-5.949741045131936E-16</v>
      </c>
      <c r="W1064" s="15" t="n">
        <v>0.037928939099244</v>
      </c>
      <c r="X1064" s="15" t="n">
        <v>-0.019510352492059013</v>
      </c>
      <c r="Y1064" s="15" t="n">
        <v>-0.015960146704759093</v>
      </c>
      <c r="Z1064" s="15" t="n">
        <v>-1.2412944555358102E-14</v>
      </c>
      <c r="AA1064" s="15" t="n">
        <v>1.7889461965193113E-15</v>
      </c>
      <c r="AB1064" s="15" t="n">
        <v>-8.362631327922375E-16</v>
      </c>
      <c r="AC1064" s="15" t="n">
        <v>-0.0658176277408834</v>
      </c>
      <c r="AD1064" s="15" t="n">
        <v>0.008219562293318439</v>
      </c>
      <c r="AE1064" s="15" t="n">
        <v>0.05812579924994121</v>
      </c>
      <c r="AF1064" s="15" t="n">
        <v>0.36980553004092415</v>
      </c>
      <c r="AG1064" s="15" t="n">
        <v>0.3838556770276744</v>
      </c>
      <c r="AH1064" s="15" t="n">
        <v>0.4170056857217552</v>
      </c>
      <c r="AI1064" s="15" t="n">
        <v>0.39057294588090263</v>
      </c>
      <c r="AJ1064" s="15" t="n">
        <v>0.41668565208325786</v>
      </c>
      <c r="AK1064" s="15" t="n">
        <v>0.41402262873780665</v>
      </c>
      <c r="AL1064" s="15" t="n">
        <v>0.3157175265280925</v>
      </c>
      <c r="AM1064" s="15" t="n">
        <v>-5.328107856413189</v>
      </c>
      <c r="AN1064" s="15" t="n">
        <v>0.45464549513434976</v>
      </c>
      <c r="AO1064" s="15" t="n">
        <v>0.42750143809664237</v>
      </c>
      <c r="AP1064" s="15" t="n">
        <v>0.49143036494603604</v>
      </c>
      <c r="AQ1064" s="15" t="n">
        <v>0.473060183609792</v>
      </c>
    </row>
    <row r="1065">
      <c r="B1065" s="8" t="s">
        <v>393</v>
      </c>
      <c r="C1065" s="19" t="n">
        <v>-2.5995368067763197E-15</v>
      </c>
      <c r="D1065" s="19" t="n">
        <v>-2.49685226927233E-15</v>
      </c>
      <c r="E1065" s="19" t="n">
        <v>8.774492491116631E-16</v>
      </c>
      <c r="F1065" s="19" t="n">
        <v>-6.282273224156201E-15</v>
      </c>
      <c r="G1065" s="19" t="n">
        <v>-6.542382734280258E-16</v>
      </c>
      <c r="H1065" s="19" t="n">
        <v>2.5211462331126083E-15</v>
      </c>
      <c r="I1065" s="19" t="n">
        <v>0.057021215930296076</v>
      </c>
      <c r="J1065" s="19" t="n">
        <v>0.05272541990054319</v>
      </c>
      <c r="K1065" s="19" t="n">
        <v>-0.012508613973212429</v>
      </c>
      <c r="L1065" s="19" t="n">
        <v>-0.08526116277275542</v>
      </c>
      <c r="M1065" s="19" t="n">
        <v>4.517002152380167E-15</v>
      </c>
      <c r="N1065" s="19" t="n">
        <v>-5.742569756802293E-16</v>
      </c>
      <c r="O1065" s="19" t="n">
        <v>-1.9267462312088957E-15</v>
      </c>
      <c r="P1065" s="19" t="n">
        <v>-0.6780436634943304</v>
      </c>
      <c r="Q1065" s="19" t="n">
        <v>-0.4989118180035408</v>
      </c>
      <c r="R1065" s="19" t="n">
        <v>0.5787268161251401</v>
      </c>
      <c r="S1065" s="19" t="n">
        <v>0.16049478231066205</v>
      </c>
      <c r="T1065" s="19" t="n">
        <v>3.726431651205259E-15</v>
      </c>
      <c r="U1065" s="19" t="n">
        <v>-2.5291796932569908E-15</v>
      </c>
      <c r="V1065" s="19" t="n">
        <v>-5.949741045131936E-16</v>
      </c>
      <c r="W1065" s="19" t="n">
        <v>0.037928939099244</v>
      </c>
      <c r="X1065" s="19" t="n">
        <v>-0.019510352492059013</v>
      </c>
      <c r="Y1065" s="19" t="n">
        <v>-0.015960146704759093</v>
      </c>
      <c r="Z1065" s="19" t="n">
        <v>1.3177604203081708E-14</v>
      </c>
      <c r="AA1065" s="19" t="n">
        <v>1.7889461965193113E-15</v>
      </c>
      <c r="AB1065" s="19" t="n">
        <v>-8.362631327922375E-16</v>
      </c>
      <c r="AC1065" s="19" t="n">
        <v>-0.0658176277408834</v>
      </c>
      <c r="AD1065" s="19" t="n">
        <v>0.008219562293318439</v>
      </c>
      <c r="AE1065" s="19" t="n">
        <v>0.05812579924994121</v>
      </c>
      <c r="AF1065" s="19" t="n">
        <v>0.18662599418741416</v>
      </c>
      <c r="AG1065" s="19" t="n">
        <v>0.16680231873806706</v>
      </c>
      <c r="AH1065" s="19" t="n">
        <v>0.19783376723104718</v>
      </c>
      <c r="AI1065" s="19" t="n">
        <v>0.17362833415120177</v>
      </c>
      <c r="AJ1065" s="19" t="n">
        <v>0.19597942587704548</v>
      </c>
      <c r="AK1065" s="19" t="n">
        <v>0.21868821178167847</v>
      </c>
      <c r="AL1065" s="19" t="n">
        <v>0.10678634319313596</v>
      </c>
      <c r="AM1065" s="19" t="n">
        <v>0.1519978297376116</v>
      </c>
      <c r="AN1065" s="19" t="n">
        <v>0.24113216846123214</v>
      </c>
      <c r="AO1065" s="19" t="n">
        <v>0.2098982037512654</v>
      </c>
      <c r="AP1065" s="19" t="n">
        <v>0.28634997901894566</v>
      </c>
      <c r="AQ1065" s="19" t="n">
        <v>-2.435420264718514</v>
      </c>
    </row>
    <row r="1066">
      <c r="B1066" s="8" t="s">
        <v>394</v>
      </c>
      <c r="C1066" s="15" t="n">
        <v>-2.5995368067763197E-15</v>
      </c>
      <c r="D1066" s="15" t="n">
        <v>-2.49685226927233E-15</v>
      </c>
      <c r="E1066" s="15" t="n">
        <v>-1.5922824211678826E-15</v>
      </c>
      <c r="F1066" s="15" t="n">
        <v>-2.9831506936818283E-15</v>
      </c>
      <c r="G1066" s="15" t="n">
        <v>-9.278044304630799E-17</v>
      </c>
      <c r="H1066" s="15" t="n">
        <v>-2.706782758986802E-15</v>
      </c>
      <c r="I1066" s="15" t="n">
        <v>0.5291201824759892</v>
      </c>
      <c r="J1066" s="15" t="n">
        <v>-0.41055792272406155</v>
      </c>
      <c r="K1066" s="15" t="n">
        <v>-0.47930503940185987</v>
      </c>
      <c r="L1066" s="15" t="n">
        <v>0.35691595661984704</v>
      </c>
      <c r="M1066" s="15" t="n">
        <v>4.6361833776302055E-15</v>
      </c>
      <c r="N1066" s="15" t="n">
        <v>-5.917179140874498E-16</v>
      </c>
      <c r="O1066" s="15" t="n">
        <v>3.753155436786926E-15</v>
      </c>
      <c r="P1066" s="15" t="n">
        <v>-0.6429167807922312</v>
      </c>
      <c r="Q1066" s="15" t="n">
        <v>0.33570252625414887</v>
      </c>
      <c r="R1066" s="15" t="n">
        <v>-0.16004401852358285</v>
      </c>
      <c r="S1066" s="15" t="n">
        <v>0.19882274575635994</v>
      </c>
      <c r="T1066" s="15" t="n">
        <v>3.726431651205259E-15</v>
      </c>
      <c r="U1066" s="15" t="n">
        <v>-2.5291796932569908E-15</v>
      </c>
      <c r="V1066" s="15" t="n">
        <v>1.201903334428901E-15</v>
      </c>
      <c r="W1066" s="15" t="n">
        <v>0.037928939099244</v>
      </c>
      <c r="X1066" s="15" t="n">
        <v>-0.019510352492059013</v>
      </c>
      <c r="Y1066" s="15" t="n">
        <v>-0.015960146704759093</v>
      </c>
      <c r="Z1066" s="15" t="n">
        <v>1.3177604203081708E-14</v>
      </c>
      <c r="AA1066" s="15" t="n">
        <v>1.7889461965193113E-15</v>
      </c>
      <c r="AB1066" s="15" t="n">
        <v>1.8517529841662683E-15</v>
      </c>
      <c r="AC1066" s="15" t="n">
        <v>-0.0658176277408834</v>
      </c>
      <c r="AD1066" s="15" t="n">
        <v>0.008219562293318439</v>
      </c>
      <c r="AE1066" s="15" t="n">
        <v>0.05812579924994121</v>
      </c>
      <c r="AF1066" s="15" t="n">
        <v>-1.0516425947360701</v>
      </c>
      <c r="AG1066" s="15" t="n">
        <v>0.3239762715595611</v>
      </c>
      <c r="AH1066" s="15" t="n">
        <v>0.35654182431022796</v>
      </c>
      <c r="AI1066" s="15" t="n">
        <v>-1.1960014660112201</v>
      </c>
      <c r="AJ1066" s="15" t="n">
        <v>0.3557985148720217</v>
      </c>
      <c r="AK1066" s="15" t="n">
        <v>0.3601349172231695</v>
      </c>
      <c r="AL1066" s="15" t="n">
        <v>0.25807881897511376</v>
      </c>
      <c r="AM1066" s="15" t="n">
        <v>0.3011861758798451</v>
      </c>
      <c r="AN1066" s="15" t="n">
        <v>0.3957426927937075</v>
      </c>
      <c r="AO1066" s="15" t="n">
        <v>-0.9078039856720985</v>
      </c>
      <c r="AP1066" s="15" t="n">
        <v>0.4348539927615501</v>
      </c>
      <c r="AQ1066" s="15" t="n">
        <v>0.42353495427650073</v>
      </c>
    </row>
    <row r="1067">
      <c r="B1067" s="8" t="s">
        <v>395</v>
      </c>
      <c r="C1067" s="19" t="n">
        <v>-2.5995368067763197E-15</v>
      </c>
      <c r="D1067" s="19" t="n">
        <v>-2.49685226927233E-15</v>
      </c>
      <c r="E1067" s="19" t="n">
        <v>8.774492491116631E-16</v>
      </c>
      <c r="F1067" s="19" t="n">
        <v>6.24796896200878E-16</v>
      </c>
      <c r="G1067" s="19" t="n">
        <v>5.212344676563938E-16</v>
      </c>
      <c r="H1067" s="19" t="n">
        <v>-8.931353493570523E-16</v>
      </c>
      <c r="I1067" s="19" t="n">
        <v>0.1662295187162806</v>
      </c>
      <c r="J1067" s="19" t="n">
        <v>0.14017681578662133</v>
      </c>
      <c r="K1067" s="19" t="n">
        <v>0.06743713216395618</v>
      </c>
      <c r="L1067" s="19" t="n">
        <v>-0.3302905732618933</v>
      </c>
      <c r="M1067" s="19" t="n">
        <v>-2.9710463953776134E-15</v>
      </c>
      <c r="N1067" s="19" t="n">
        <v>5.227979858572986E-16</v>
      </c>
      <c r="O1067" s="19" t="n">
        <v>1.352470806532483E-15</v>
      </c>
      <c r="P1067" s="19" t="n">
        <v>0.35797175628208844</v>
      </c>
      <c r="Q1067" s="19" t="n">
        <v>0.35906312104331073</v>
      </c>
      <c r="R1067" s="19" t="n">
        <v>0.46400337323266594</v>
      </c>
      <c r="S1067" s="19" t="n">
        <v>-0.7086802022536856</v>
      </c>
      <c r="T1067" s="19" t="n">
        <v>-1.5615493646205352E-15</v>
      </c>
      <c r="U1067" s="19" t="n">
        <v>5.673087722125761E-15</v>
      </c>
      <c r="V1067" s="19" t="n">
        <v>3.402898773827603E-16</v>
      </c>
      <c r="W1067" s="19" t="n">
        <v>0.033946470044778077</v>
      </c>
      <c r="X1067" s="19" t="n">
        <v>-0.0815740660520457</v>
      </c>
      <c r="Y1067" s="19" t="n">
        <v>0.04909259819800221</v>
      </c>
      <c r="Z1067" s="19" t="n">
        <v>-1.9352557103089244E-15</v>
      </c>
      <c r="AA1067" s="19" t="n">
        <v>-1.6125215925417194E-15</v>
      </c>
      <c r="AB1067" s="19" t="n">
        <v>3.202726792165915E-16</v>
      </c>
      <c r="AC1067" s="19" t="n">
        <v>-0.1676658988684301</v>
      </c>
      <c r="AD1067" s="19" t="n">
        <v>0.06258390247198595</v>
      </c>
      <c r="AE1067" s="19" t="n">
        <v>0.10632644355875462</v>
      </c>
      <c r="AF1067" s="19" t="n">
        <v>0.3665111939641214</v>
      </c>
      <c r="AG1067" s="19" t="n">
        <v>0.3799521475997121</v>
      </c>
      <c r="AH1067" s="19" t="n">
        <v>0.4130640556988284</v>
      </c>
      <c r="AI1067" s="19" t="n">
        <v>0.3866713721720324</v>
      </c>
      <c r="AJ1067" s="19" t="n">
        <v>0.4127164287746696</v>
      </c>
      <c r="AK1067" s="19" t="n">
        <v>0.41050969693665584</v>
      </c>
      <c r="AL1067" s="19" t="n">
        <v>0.3119600678598934</v>
      </c>
      <c r="AM1067" s="19" t="n">
        <v>0.35431806077795625</v>
      </c>
      <c r="AN1067" s="19" t="n">
        <v>-0.94694695209156</v>
      </c>
      <c r="AO1067" s="19" t="n">
        <v>-0.8516863021327329</v>
      </c>
      <c r="AP1067" s="19" t="n">
        <v>-0.7327471302830972</v>
      </c>
      <c r="AQ1067" s="19" t="n">
        <v>0.46983164136529637</v>
      </c>
    </row>
    <row r="1068">
      <c r="B1068" s="8" t="s">
        <v>396</v>
      </c>
      <c r="C1068" s="15" t="n">
        <v>2.7311589235751218E-15</v>
      </c>
      <c r="D1068" s="15" t="n">
        <v>-2.49685226927233E-15</v>
      </c>
      <c r="E1068" s="15" t="n">
        <v>8.774492491116631E-16</v>
      </c>
      <c r="F1068" s="15" t="n">
        <v>-3.2104031650367582E-15</v>
      </c>
      <c r="G1068" s="15" t="n">
        <v>8.028005955391185E-16</v>
      </c>
      <c r="H1068" s="15" t="n">
        <v>-1.7109731528865534E-15</v>
      </c>
      <c r="I1068" s="15" t="n">
        <v>0.40298296803113604</v>
      </c>
      <c r="J1068" s="15" t="n">
        <v>-0.5741526836987058</v>
      </c>
      <c r="K1068" s="15" t="n">
        <v>0.3181542947517502</v>
      </c>
      <c r="L1068" s="15" t="n">
        <v>-0.10854266521140421</v>
      </c>
      <c r="M1068" s="15" t="n">
        <v>-4.962212635594547E-16</v>
      </c>
      <c r="N1068" s="15" t="n">
        <v>2.2367180416383018E-17</v>
      </c>
      <c r="O1068" s="15" t="n">
        <v>-1.4337149941050495E-16</v>
      </c>
      <c r="P1068" s="15" t="n">
        <v>-0.25679399909029893</v>
      </c>
      <c r="Q1068" s="15" t="n">
        <v>-0.1721636919000176</v>
      </c>
      <c r="R1068" s="15" t="n">
        <v>0.8029104734898678</v>
      </c>
      <c r="S1068" s="15" t="n">
        <v>-0.37966822778349074</v>
      </c>
      <c r="T1068" s="15" t="n">
        <v>1.880410580406098E-15</v>
      </c>
      <c r="U1068" s="15" t="n">
        <v>5.673087722125761E-15</v>
      </c>
      <c r="V1068" s="15" t="n">
        <v>3.402898773827603E-16</v>
      </c>
      <c r="W1068" s="15" t="n">
        <v>0.033946470044778077</v>
      </c>
      <c r="X1068" s="15" t="n">
        <v>-0.0815740660520457</v>
      </c>
      <c r="Y1068" s="15" t="n">
        <v>0.04909259819800221</v>
      </c>
      <c r="Z1068" s="15" t="n">
        <v>3.4516071486357986E-15</v>
      </c>
      <c r="AA1068" s="15" t="n">
        <v>-1.609626071474577E-15</v>
      </c>
      <c r="AB1068" s="15" t="n">
        <v>3.19288170758406E-16</v>
      </c>
      <c r="AC1068" s="15" t="n">
        <v>-0.16859080490050465</v>
      </c>
      <c r="AD1068" s="15" t="n">
        <v>1.151227709137392</v>
      </c>
      <c r="AE1068" s="15" t="n">
        <v>-0.9839967311673053</v>
      </c>
      <c r="AF1068" s="15" t="n">
        <v>1.0423259178027222</v>
      </c>
      <c r="AG1068" s="15" t="n">
        <v>-0.33154834827160223</v>
      </c>
      <c r="AH1068" s="15" t="n">
        <v>-1.9051571652987023</v>
      </c>
      <c r="AI1068" s="15" t="n">
        <v>-0.33966748786884154</v>
      </c>
      <c r="AJ1068" s="15" t="n">
        <v>-0.36156017996827794</v>
      </c>
      <c r="AK1068" s="15" t="n">
        <v>-0.2269673352321564</v>
      </c>
      <c r="AL1068" s="15" t="n">
        <v>-0.5236037509120559</v>
      </c>
      <c r="AM1068" s="15" t="n">
        <v>-1.7286461045944264</v>
      </c>
      <c r="AN1068" s="15" t="n">
        <v>-0.15922004128178524</v>
      </c>
      <c r="AO1068" s="15" t="n">
        <v>1.2264040603699375</v>
      </c>
      <c r="AP1068" s="15" t="n">
        <v>1.2443569406325377</v>
      </c>
      <c r="AQ1068" s="15" t="n">
        <v>1.1321491264358012</v>
      </c>
    </row>
    <row r="1069">
      <c r="B1069" s="8" t="s">
        <v>397</v>
      </c>
      <c r="C1069" s="19" t="n">
        <v>-2.5995368067763197E-15</v>
      </c>
      <c r="D1069" s="19" t="n">
        <v>3.337139090662056E-15</v>
      </c>
      <c r="E1069" s="19" t="n">
        <v>5.4205359018481236E-17</v>
      </c>
      <c r="F1069" s="19" t="n">
        <v>-6.282273224156201E-15</v>
      </c>
      <c r="G1069" s="19" t="n">
        <v>1.6856764991806635E-15</v>
      </c>
      <c r="H1069" s="19" t="n">
        <v>-2.079596614178412E-16</v>
      </c>
      <c r="I1069" s="19" t="n">
        <v>0.057021215930296076</v>
      </c>
      <c r="J1069" s="19" t="n">
        <v>0.05272541990054319</v>
      </c>
      <c r="K1069" s="19" t="n">
        <v>-0.012508613973212429</v>
      </c>
      <c r="L1069" s="19" t="n">
        <v>-0.08526116277275542</v>
      </c>
      <c r="M1069" s="19" t="n">
        <v>3.577760732653002E-15</v>
      </c>
      <c r="N1069" s="19" t="n">
        <v>7.929327712197159E-16</v>
      </c>
      <c r="O1069" s="19" t="n">
        <v>-3.960685292190705E-17</v>
      </c>
      <c r="P1069" s="19" t="n">
        <v>-0.14411959773070915</v>
      </c>
      <c r="Q1069" s="19" t="n">
        <v>0.006076228692622365</v>
      </c>
      <c r="R1069" s="19" t="n">
        <v>0.2716790612405222</v>
      </c>
      <c r="S1069" s="19" t="n">
        <v>-0.14155959518431105</v>
      </c>
      <c r="T1069" s="19" t="n">
        <v>3.726431651205259E-15</v>
      </c>
      <c r="U1069" s="19" t="n">
        <v>1.055249486673485E-14</v>
      </c>
      <c r="V1069" s="19" t="n">
        <v>3.985041800837892E-18</v>
      </c>
      <c r="W1069" s="19" t="n">
        <v>0.037928939099244</v>
      </c>
      <c r="X1069" s="19" t="n">
        <v>-0.019510352492059013</v>
      </c>
      <c r="Y1069" s="19" t="n">
        <v>-0.015960146704759093</v>
      </c>
      <c r="Z1069" s="19" t="n">
        <v>1.3177604203081708E-14</v>
      </c>
      <c r="AA1069" s="19" t="n">
        <v>-4.773780460231349E-15</v>
      </c>
      <c r="AB1069" s="19" t="n">
        <v>5.974223952726432E-17</v>
      </c>
      <c r="AC1069" s="19" t="n">
        <v>-0.0658176277408834</v>
      </c>
      <c r="AD1069" s="19" t="n">
        <v>0.008219562293318439</v>
      </c>
      <c r="AE1069" s="19" t="n">
        <v>0.05812579924994121</v>
      </c>
      <c r="AF1069" s="19" t="n">
        <v>0.004205951280061876</v>
      </c>
      <c r="AG1069" s="19" t="n">
        <v>-0.04935110008072152</v>
      </c>
      <c r="AH1069" s="19" t="n">
        <v>-0.020429427884454447</v>
      </c>
      <c r="AI1069" s="19" t="n">
        <v>-0.042416788989078136</v>
      </c>
      <c r="AJ1069" s="19" t="n">
        <v>-0.023811715457946366</v>
      </c>
      <c r="AK1069" s="19" t="n">
        <v>0.0241636839385935</v>
      </c>
      <c r="AL1069" s="19" t="n">
        <v>-0.10127857656474593</v>
      </c>
      <c r="AM1069" s="19" t="n">
        <v>-0.053173386533756514</v>
      </c>
      <c r="AN1069" s="19" t="n">
        <v>0.028504103696675283</v>
      </c>
      <c r="AO1069" s="19" t="n">
        <v>-0.006802811245337749</v>
      </c>
      <c r="AP1069" s="19" t="n">
        <v>0.08211989061980346</v>
      </c>
      <c r="AQ1069" s="19" t="n">
        <v>0.11476228774216768</v>
      </c>
    </row>
    <row r="1070">
      <c r="B1070" s="8" t="s">
        <v>398</v>
      </c>
      <c r="C1070" s="15" t="n">
        <v>2.7311589235751218E-15</v>
      </c>
      <c r="D1070" s="15" t="n">
        <v>-2.49685226927233E-15</v>
      </c>
      <c r="E1070" s="15" t="n">
        <v>8.774492491116631E-16</v>
      </c>
      <c r="F1070" s="15" t="n">
        <v>-8.986824859988306E-16</v>
      </c>
      <c r="G1070" s="15" t="n">
        <v>4.2834264651895807E-16</v>
      </c>
      <c r="H1070" s="15" t="n">
        <v>-6.233214923559777E-16</v>
      </c>
      <c r="I1070" s="15" t="n">
        <v>0.08812190246001489</v>
      </c>
      <c r="J1070" s="15" t="n">
        <v>-0.910019121210542</v>
      </c>
      <c r="K1070" s="15" t="n">
        <v>-0.015277269594238002</v>
      </c>
      <c r="L1070" s="15" t="n">
        <v>0.767327378678528</v>
      </c>
      <c r="M1070" s="15" t="n">
        <v>-2.111310065317955E-15</v>
      </c>
      <c r="N1070" s="15" t="n">
        <v>-2.0285187846026102E-16</v>
      </c>
      <c r="O1070" s="15" t="n">
        <v>-8.165758519593502E-16</v>
      </c>
      <c r="P1070" s="15" t="n">
        <v>0.19628837706455612</v>
      </c>
      <c r="Q1070" s="15" t="n">
        <v>0.30658558854898044</v>
      </c>
      <c r="R1070" s="15" t="n">
        <v>0.527722063977834</v>
      </c>
      <c r="S1070" s="15" t="n">
        <v>-0.654765008303242</v>
      </c>
      <c r="T1070" s="15" t="n">
        <v>-3.675316309638728E-15</v>
      </c>
      <c r="U1070" s="15" t="n">
        <v>-2.5291796932569908E-15</v>
      </c>
      <c r="V1070" s="15" t="n">
        <v>-5.949741045131936E-16</v>
      </c>
      <c r="W1070" s="15" t="n">
        <v>0.037928939099244</v>
      </c>
      <c r="X1070" s="15" t="n">
        <v>-0.019510352492059013</v>
      </c>
      <c r="Y1070" s="15" t="n">
        <v>-0.015960146704759093</v>
      </c>
      <c r="Z1070" s="15" t="n">
        <v>3.4516071486357986E-15</v>
      </c>
      <c r="AA1070" s="15" t="n">
        <v>-1.609626071474577E-15</v>
      </c>
      <c r="AB1070" s="15" t="n">
        <v>3.19288170758406E-16</v>
      </c>
      <c r="AC1070" s="15" t="n">
        <v>-0.16859080490050465</v>
      </c>
      <c r="AD1070" s="15" t="n">
        <v>1.151227709137392</v>
      </c>
      <c r="AE1070" s="15" t="n">
        <v>-0.9839967311673053</v>
      </c>
      <c r="AF1070" s="15" t="n">
        <v>-1.6283901624671966</v>
      </c>
      <c r="AG1070" s="15" t="n">
        <v>-3.2718628811481087</v>
      </c>
      <c r="AH1070" s="15" t="n">
        <v>-0.25666121895558475</v>
      </c>
      <c r="AI1070" s="15" t="n">
        <v>-1.7821735484492127</v>
      </c>
      <c r="AJ1070" s="15" t="n">
        <v>-0.2758809568525553</v>
      </c>
      <c r="AK1070" s="15" t="n">
        <v>-0.15113757102366213</v>
      </c>
      <c r="AL1070" s="15" t="n">
        <v>1.1638899101399665</v>
      </c>
      <c r="AM1070" s="15" t="n">
        <v>1.194399522476912</v>
      </c>
      <c r="AN1070" s="15" t="n">
        <v>1.3214194458993114</v>
      </c>
      <c r="AO1070" s="15" t="n">
        <v>1.3108786870565479</v>
      </c>
      <c r="AP1070" s="15" t="n">
        <v>1.3239701370726256</v>
      </c>
      <c r="AQ1070" s="15" t="n">
        <v>-0.1626395805007243</v>
      </c>
    </row>
    <row r="1071">
      <c r="B1071" s="8" t="s">
        <v>399</v>
      </c>
      <c r="C1071" s="19" t="n">
        <v>2.7311589235751218E-15</v>
      </c>
      <c r="D1071" s="19" t="n">
        <v>3.337139090662056E-15</v>
      </c>
      <c r="E1071" s="19" t="n">
        <v>8.774492491116631E-16</v>
      </c>
      <c r="F1071" s="19" t="n">
        <v>4.046392024705494E-15</v>
      </c>
      <c r="G1071" s="19" t="n">
        <v>1.3093525397989452E-15</v>
      </c>
      <c r="H1071" s="19" t="n">
        <v>1.7033084295831077E-15</v>
      </c>
      <c r="I1071" s="19" t="n">
        <v>0.29377466524515145</v>
      </c>
      <c r="J1071" s="19" t="n">
        <v>-0.661604079584784</v>
      </c>
      <c r="K1071" s="19" t="n">
        <v>0.2382085486145816</v>
      </c>
      <c r="L1071" s="19" t="n">
        <v>0.13648674527773363</v>
      </c>
      <c r="M1071" s="19" t="n">
        <v>-1.1860421171877344E-15</v>
      </c>
      <c r="N1071" s="19" t="n">
        <v>3.0800329458442337E-16</v>
      </c>
      <c r="O1071" s="19" t="n">
        <v>-4.30903925265908E-16</v>
      </c>
      <c r="P1071" s="19" t="n">
        <v>-0.06327790812194276</v>
      </c>
      <c r="Q1071" s="19" t="n">
        <v>0.032314994939787484</v>
      </c>
      <c r="R1071" s="19" t="n">
        <v>0.23981971586793813</v>
      </c>
      <c r="S1071" s="19" t="n">
        <v>-0.16851719215953279</v>
      </c>
      <c r="T1071" s="19" t="n">
        <v>8.990047689256867E-15</v>
      </c>
      <c r="U1071" s="19" t="n">
        <v>-1.4438996456349922E-14</v>
      </c>
      <c r="V1071" s="19" t="n">
        <v>1.537142718398737E-15</v>
      </c>
      <c r="W1071" s="19" t="n">
        <v>-2.0349935128357046</v>
      </c>
      <c r="X1071" s="19" t="n">
        <v>1.4602235589792794</v>
      </c>
      <c r="Y1071" s="19" t="n">
        <v>0.44760953088094235</v>
      </c>
      <c r="Z1071" s="19" t="n">
        <v>-7.281772294734806E-15</v>
      </c>
      <c r="AA1071" s="19" t="n">
        <v>-3.304628359071143E-15</v>
      </c>
      <c r="AB1071" s="19" t="n">
        <v>-4.625158687574494E-16</v>
      </c>
      <c r="AC1071" s="19" t="n">
        <v>0.2853028690949225</v>
      </c>
      <c r="AD1071" s="19" t="n">
        <v>-0.7117077147338777</v>
      </c>
      <c r="AE1071" s="19" t="n">
        <v>0.4257393563329316</v>
      </c>
      <c r="AF1071" s="19" t="n">
        <v>0.1266746555892967</v>
      </c>
      <c r="AG1071" s="19" t="n">
        <v>0.09576469264054797</v>
      </c>
      <c r="AH1071" s="19" t="n">
        <v>0.12610277481744422</v>
      </c>
      <c r="AI1071" s="19" t="n">
        <v>0.10262629882971534</v>
      </c>
      <c r="AJ1071" s="19" t="n">
        <v>0.12374628238560897</v>
      </c>
      <c r="AK1071" s="19" t="n">
        <v>0.15475880112869106</v>
      </c>
      <c r="AL1071" s="19" t="n">
        <v>0.038406957594975005</v>
      </c>
      <c r="AM1071" s="19" t="n">
        <v>0.08456944379254605</v>
      </c>
      <c r="AN1071" s="19" t="n">
        <v>0.17125313048382892</v>
      </c>
      <c r="AO1071" s="19" t="n">
        <v>0.1386806131972755</v>
      </c>
      <c r="AP1071" s="19" t="n">
        <v>-1.001258400497586</v>
      </c>
      <c r="AQ1071" s="19" t="n">
        <v>0.23478507117194586</v>
      </c>
    </row>
    <row r="1072">
      <c r="B1072" s="8" t="s">
        <v>400</v>
      </c>
      <c r="C1072" s="15" t="n">
        <v>2.7311589235751218E-15</v>
      </c>
      <c r="D1072" s="15" t="n">
        <v>3.337139090662056E-15</v>
      </c>
      <c r="E1072" s="15" t="n">
        <v>8.774492491116631E-16</v>
      </c>
      <c r="F1072" s="15" t="n">
        <v>2.57782130859995E-15</v>
      </c>
      <c r="G1072" s="15" t="n">
        <v>9.91413380707266E-16</v>
      </c>
      <c r="H1072" s="15" t="n">
        <v>1.0123541147030247E-15</v>
      </c>
      <c r="I1072" s="15" t="n">
        <v>-0.3853849961696959</v>
      </c>
      <c r="J1072" s="15" t="n">
        <v>0.5186398777601124</v>
      </c>
      <c r="K1072" s="15" t="n">
        <v>-0.5167115947698261</v>
      </c>
      <c r="L1072" s="15" t="n">
        <v>0.32383156257754975</v>
      </c>
      <c r="M1072" s="15" t="n">
        <v>-2.504153825266227E-15</v>
      </c>
      <c r="N1072" s="15" t="n">
        <v>5.536677997649858E-16</v>
      </c>
      <c r="O1072" s="15" t="n">
        <v>-9.803217269730853E-16</v>
      </c>
      <c r="P1072" s="15" t="n">
        <v>1.11724462476489</v>
      </c>
      <c r="Q1072" s="15" t="n">
        <v>1.2205310089247536</v>
      </c>
      <c r="R1072" s="15" t="n">
        <v>-0.9055072061506431</v>
      </c>
      <c r="S1072" s="15" t="n">
        <v>-0.5345173145502992</v>
      </c>
      <c r="T1072" s="15" t="n">
        <v>8.829814879598448E-17</v>
      </c>
      <c r="U1072" s="15" t="n">
        <v>3.126072847627519E-15</v>
      </c>
      <c r="V1072" s="15" t="n">
        <v>3.860150393224477E-17</v>
      </c>
      <c r="W1072" s="15" t="n">
        <v>-0.35175535208504594</v>
      </c>
      <c r="X1072" s="15" t="n">
        <v>-0.4702120019328858</v>
      </c>
      <c r="Y1072" s="15" t="n">
        <v>0.7916995387203507</v>
      </c>
      <c r="Z1072" s="15" t="n">
        <v>-1.2412944555358102E-14</v>
      </c>
      <c r="AA1072" s="15" t="n">
        <v>-4.773780460231349E-15</v>
      </c>
      <c r="AB1072" s="15" t="n">
        <v>-8.362631327922375E-16</v>
      </c>
      <c r="AC1072" s="15" t="n">
        <v>-0.0658176277408834</v>
      </c>
      <c r="AD1072" s="15" t="n">
        <v>0.008219562293318439</v>
      </c>
      <c r="AE1072" s="15" t="n">
        <v>0.05812579924994121</v>
      </c>
      <c r="AF1072" s="15" t="n">
        <v>0.1737372877763108</v>
      </c>
      <c r="AG1072" s="15" t="n">
        <v>0.1515302142559597</v>
      </c>
      <c r="AH1072" s="15" t="n">
        <v>0.1824125986063814</v>
      </c>
      <c r="AI1072" s="15" t="n">
        <v>0.15836388119237893</v>
      </c>
      <c r="AJ1072" s="15" t="n">
        <v>0.18045030173432858</v>
      </c>
      <c r="AK1072" s="15" t="n">
        <v>-1.1531911780341901</v>
      </c>
      <c r="AL1072" s="15" t="n">
        <v>0.09208572355469477</v>
      </c>
      <c r="AM1072" s="15" t="n">
        <v>-1.2840311177309587</v>
      </c>
      <c r="AN1072" s="15" t="n">
        <v>0.22610914435799104</v>
      </c>
      <c r="AO1072" s="15" t="n">
        <v>0.19458740940671077</v>
      </c>
      <c r="AP1072" s="15" t="n">
        <v>0.2719203055700303</v>
      </c>
      <c r="AQ1072" s="15" t="n">
        <v>0.2809077777236095</v>
      </c>
    </row>
    <row r="1073">
      <c r="B1073" s="8" t="s">
        <v>401</v>
      </c>
      <c r="C1073" s="19" t="n">
        <v>2.7311589235751218E-15</v>
      </c>
      <c r="D1073" s="19" t="n">
        <v>-2.49685226927233E-15</v>
      </c>
      <c r="E1073" s="19" t="n">
        <v>8.774492491116631E-16</v>
      </c>
      <c r="F1073" s="19" t="n">
        <v>6.7565337343861635E-18</v>
      </c>
      <c r="G1073" s="19" t="n">
        <v>2.8167750597385237E-16</v>
      </c>
      <c r="H1073" s="19" t="n">
        <v>-1.9731749358054745E-16</v>
      </c>
      <c r="I1073" s="19" t="n">
        <v>0.8439812480471103</v>
      </c>
      <c r="J1073" s="19" t="n">
        <v>-0.0746914852122254</v>
      </c>
      <c r="K1073" s="19" t="n">
        <v>-0.14587347505587167</v>
      </c>
      <c r="L1073" s="19" t="n">
        <v>-0.5189540872700851</v>
      </c>
      <c r="M1073" s="19" t="n">
        <v>-2.607741690575131E-16</v>
      </c>
      <c r="N1073" s="19" t="n">
        <v>5.519953798163379E-17</v>
      </c>
      <c r="O1073" s="19" t="n">
        <v>-4.523199857246567E-17</v>
      </c>
      <c r="P1073" s="19" t="n">
        <v>-0.3228441933084416</v>
      </c>
      <c r="Q1073" s="19" t="n">
        <v>-0.24195559866940547</v>
      </c>
      <c r="R1073" s="19" t="n">
        <v>-0.04808263224195776</v>
      </c>
      <c r="S1073" s="19" t="n">
        <v>0.3177306239841764</v>
      </c>
      <c r="T1073" s="19" t="n">
        <v>3.652918806152981E-15</v>
      </c>
      <c r="U1073" s="19" t="n">
        <v>8.28995258090651E-15</v>
      </c>
      <c r="V1073" s="19" t="n">
        <v>6.386780332379138E-16</v>
      </c>
      <c r="W1073" s="19" t="n">
        <v>-0.7842674649586577</v>
      </c>
      <c r="X1073" s="19" t="n">
        <v>0.30281249699811597</v>
      </c>
      <c r="Y1073" s="19" t="n">
        <v>0.42946722259976516</v>
      </c>
      <c r="Z1073" s="19" t="n">
        <v>3.4651234549130813E-15</v>
      </c>
      <c r="AA1073" s="19" t="n">
        <v>-1.6125215925417194E-15</v>
      </c>
      <c r="AB1073" s="19" t="n">
        <v>3.202726792165915E-16</v>
      </c>
      <c r="AC1073" s="19" t="n">
        <v>-0.1676658988684301</v>
      </c>
      <c r="AD1073" s="19" t="n">
        <v>0.06258390247198595</v>
      </c>
      <c r="AE1073" s="19" t="n">
        <v>0.10632644355875462</v>
      </c>
      <c r="AF1073" s="19" t="n">
        <v>0.7312807241485603</v>
      </c>
      <c r="AG1073" s="19" t="n">
        <v>-0.7001124651523658</v>
      </c>
      <c r="AH1073" s="19" t="n">
        <v>-0.713906321852743</v>
      </c>
      <c r="AI1073" s="19" t="n">
        <v>0.8186780574601373</v>
      </c>
      <c r="AJ1073" s="19" t="n">
        <v>0.8522137015835846</v>
      </c>
      <c r="AK1073" s="19" t="n">
        <v>-0.5586519378071413</v>
      </c>
      <c r="AL1073" s="19" t="n">
        <v>0.7280094329315351</v>
      </c>
      <c r="AM1073" s="19" t="n">
        <v>0.7645811380906111</v>
      </c>
      <c r="AN1073" s="19" t="n">
        <v>0.8759795204888708</v>
      </c>
      <c r="AO1073" s="19" t="n">
        <v>-0.41836808681497895</v>
      </c>
      <c r="AP1073" s="19" t="n">
        <v>-0.32436594470955193</v>
      </c>
      <c r="AQ1073" s="19" t="n">
        <v>-1.90164327191986</v>
      </c>
    </row>
    <row r="1074">
      <c r="B1074" s="8" t="s">
        <v>402</v>
      </c>
      <c r="C1074" s="15" t="n">
        <v>2.7311589235751218E-15</v>
      </c>
      <c r="D1074" s="15" t="n">
        <v>-2.49685226927233E-15</v>
      </c>
      <c r="E1074" s="15" t="n">
        <v>8.774492491116631E-16</v>
      </c>
      <c r="F1074" s="15" t="n">
        <v>5.784643922004882E-15</v>
      </c>
      <c r="G1074" s="15" t="n">
        <v>-6.542382734280258E-16</v>
      </c>
      <c r="H1074" s="15" t="n">
        <v>2.5211462331126083E-15</v>
      </c>
      <c r="I1074" s="15" t="n">
        <v>0.057021215930296076</v>
      </c>
      <c r="J1074" s="15" t="n">
        <v>0.05272541990054319</v>
      </c>
      <c r="K1074" s="15" t="n">
        <v>-0.012508613973212429</v>
      </c>
      <c r="L1074" s="15" t="n">
        <v>-0.08526116277275542</v>
      </c>
      <c r="M1074" s="15" t="n">
        <v>-2.607741690575131E-16</v>
      </c>
      <c r="N1074" s="15" t="n">
        <v>5.519953798163379E-17</v>
      </c>
      <c r="O1074" s="15" t="n">
        <v>-4.523199857246567E-17</v>
      </c>
      <c r="P1074" s="15" t="n">
        <v>-0.3228441933084416</v>
      </c>
      <c r="Q1074" s="15" t="n">
        <v>-0.24195559866940547</v>
      </c>
      <c r="R1074" s="15" t="n">
        <v>-0.04808263224195776</v>
      </c>
      <c r="S1074" s="15" t="n">
        <v>0.3177306239841764</v>
      </c>
      <c r="T1074" s="15" t="n">
        <v>-3.675316309638728E-15</v>
      </c>
      <c r="U1074" s="15" t="n">
        <v>-2.5291796932569908E-15</v>
      </c>
      <c r="V1074" s="15" t="n">
        <v>-5.949741045131936E-16</v>
      </c>
      <c r="W1074" s="15" t="n">
        <v>0.037928939099244</v>
      </c>
      <c r="X1074" s="15" t="n">
        <v>-0.019510352492059013</v>
      </c>
      <c r="Y1074" s="15" t="n">
        <v>-0.015960146704759093</v>
      </c>
      <c r="Z1074" s="15" t="n">
        <v>-1.2412944555358102E-14</v>
      </c>
      <c r="AA1074" s="15" t="n">
        <v>1.7889461965193113E-15</v>
      </c>
      <c r="AB1074" s="15" t="n">
        <v>-8.362631327922375E-16</v>
      </c>
      <c r="AC1074" s="15" t="n">
        <v>-0.0658176277408834</v>
      </c>
      <c r="AD1074" s="15" t="n">
        <v>0.008219562293318439</v>
      </c>
      <c r="AE1074" s="15" t="n">
        <v>0.05812579924994121</v>
      </c>
      <c r="AF1074" s="15" t="n">
        <v>0.004205951280061876</v>
      </c>
      <c r="AG1074" s="15" t="n">
        <v>-0.04935110008072152</v>
      </c>
      <c r="AH1074" s="15" t="n">
        <v>-0.020429427884454447</v>
      </c>
      <c r="AI1074" s="15" t="n">
        <v>-0.042416788989078136</v>
      </c>
      <c r="AJ1074" s="15" t="n">
        <v>-0.023811715457946366</v>
      </c>
      <c r="AK1074" s="15" t="n">
        <v>0.0241636839385935</v>
      </c>
      <c r="AL1074" s="15" t="n">
        <v>-0.10127857656474593</v>
      </c>
      <c r="AM1074" s="15" t="n">
        <v>-0.053173386533756514</v>
      </c>
      <c r="AN1074" s="15" t="n">
        <v>0.028504103696675283</v>
      </c>
      <c r="AO1074" s="15" t="n">
        <v>-0.006802811245337749</v>
      </c>
      <c r="AP1074" s="15" t="n">
        <v>0.08211989061980346</v>
      </c>
      <c r="AQ1074" s="15" t="n">
        <v>0.11476228774216768</v>
      </c>
    </row>
    <row r="1075">
      <c r="B1075" s="8" t="s">
        <v>403</v>
      </c>
      <c r="C1075" s="19" t="n">
        <v>-2.5995368067763197E-15</v>
      </c>
      <c r="D1075" s="19" t="n">
        <v>3.337139090662056E-15</v>
      </c>
      <c r="E1075" s="19" t="n">
        <v>8.774492491116631E-16</v>
      </c>
      <c r="F1075" s="19" t="n">
        <v>-6.282273224156201E-15</v>
      </c>
      <c r="G1075" s="19" t="n">
        <v>1.6856764991806635E-15</v>
      </c>
      <c r="H1075" s="19" t="n">
        <v>2.5211462331126083E-15</v>
      </c>
      <c r="I1075" s="19" t="n">
        <v>0.057021215930296076</v>
      </c>
      <c r="J1075" s="19" t="n">
        <v>0.05272541990054319</v>
      </c>
      <c r="K1075" s="19" t="n">
        <v>-0.012508613973212429</v>
      </c>
      <c r="L1075" s="19" t="n">
        <v>-0.08526116277275542</v>
      </c>
      <c r="M1075" s="19" t="n">
        <v>-3.85172311709192E-15</v>
      </c>
      <c r="N1075" s="19" t="n">
        <v>-6.618556586861615E-16</v>
      </c>
      <c r="O1075" s="19" t="n">
        <v>1.7381427332259254E-15</v>
      </c>
      <c r="P1075" s="19" t="n">
        <v>0.0984054710955895</v>
      </c>
      <c r="Q1075" s="19" t="n">
        <v>0.08479252743411775</v>
      </c>
      <c r="R1075" s="19" t="n">
        <v>0.17610102512277004</v>
      </c>
      <c r="S1075" s="19" t="n">
        <v>-0.2224323861099764</v>
      </c>
      <c r="T1075" s="19" t="n">
        <v>-1.5615493646205352E-15</v>
      </c>
      <c r="U1075" s="19" t="n">
        <v>-4.101510057478697E-16</v>
      </c>
      <c r="V1075" s="19" t="n">
        <v>3.402898773827603E-16</v>
      </c>
      <c r="W1075" s="19" t="n">
        <v>0.033946470044778077</v>
      </c>
      <c r="X1075" s="19" t="n">
        <v>-0.0815740660520457</v>
      </c>
      <c r="Y1075" s="19" t="n">
        <v>0.04909259819800221</v>
      </c>
      <c r="Z1075" s="19" t="n">
        <v>1.3177604203081708E-14</v>
      </c>
      <c r="AA1075" s="19" t="n">
        <v>-4.773780460231349E-15</v>
      </c>
      <c r="AB1075" s="19" t="n">
        <v>-8.362631327922375E-16</v>
      </c>
      <c r="AC1075" s="19" t="n">
        <v>-0.0658176277408834</v>
      </c>
      <c r="AD1075" s="19" t="n">
        <v>0.008219562293318439</v>
      </c>
      <c r="AE1075" s="19" t="n">
        <v>0.05812579924994121</v>
      </c>
      <c r="AF1075" s="19" t="n">
        <v>-1.2731120185525684</v>
      </c>
      <c r="AG1075" s="19" t="n">
        <v>0.061552404319948906</v>
      </c>
      <c r="AH1075" s="19" t="n">
        <v>0.09155655573900859</v>
      </c>
      <c r="AI1075" s="19" t="n">
        <v>0.06843115131122461</v>
      </c>
      <c r="AJ1075" s="19" t="n">
        <v>0.08895822333589176</v>
      </c>
      <c r="AK1075" s="19" t="n">
        <v>0.12396988616096007</v>
      </c>
      <c r="AL1075" s="19" t="n">
        <v>0.005474899138260811</v>
      </c>
      <c r="AM1075" s="19" t="n">
        <v>0.05209539436726861</v>
      </c>
      <c r="AN1075" s="19" t="n">
        <v>0.13759882745901966</v>
      </c>
      <c r="AO1075" s="19" t="n">
        <v>0.10438165255652057</v>
      </c>
      <c r="AP1075" s="19" t="n">
        <v>0.18690579977311633</v>
      </c>
      <c r="AQ1075" s="19" t="n">
        <v>0.20648867424134115</v>
      </c>
    </row>
    <row r="1076">
      <c r="B1076" s="8" t="s">
        <v>404</v>
      </c>
      <c r="C1076" s="15" t="n">
        <v>-2.5995368067763197E-15</v>
      </c>
      <c r="D1076" s="15" t="n">
        <v>-2.49685226927233E-15</v>
      </c>
      <c r="E1076" s="15" t="n">
        <v>8.774492491116631E-16</v>
      </c>
      <c r="F1076" s="15" t="n">
        <v>-6.51732678793864E-16</v>
      </c>
      <c r="G1076" s="15" t="n">
        <v>3.0398957330213967E-16</v>
      </c>
      <c r="H1076" s="15" t="n">
        <v>-2.6212518999340996E-16</v>
      </c>
      <c r="I1076" s="15" t="n">
        <v>-2.653985701393023</v>
      </c>
      <c r="J1076" s="15" t="n">
        <v>0.9121986238959301</v>
      </c>
      <c r="K1076" s="15" t="n">
        <v>0.8407338149060989</v>
      </c>
      <c r="L1076" s="15" t="n">
        <v>0.6693928932600116</v>
      </c>
      <c r="M1076" s="15" t="n">
        <v>2.3558543683388418E-15</v>
      </c>
      <c r="N1076" s="15" t="n">
        <v>-2.5763270648951855E-16</v>
      </c>
      <c r="O1076" s="15" t="n">
        <v>-9.803217269730853E-16</v>
      </c>
      <c r="P1076" s="15" t="n">
        <v>1.11724462476489</v>
      </c>
      <c r="Q1076" s="15" t="n">
        <v>1.2205310089247536</v>
      </c>
      <c r="R1076" s="15" t="n">
        <v>-0.9055072061506431</v>
      </c>
      <c r="S1076" s="15" t="n">
        <v>-0.5345173145502992</v>
      </c>
      <c r="T1076" s="15" t="n">
        <v>3.726431651205259E-15</v>
      </c>
      <c r="U1076" s="15" t="n">
        <v>-2.5291796932569908E-15</v>
      </c>
      <c r="V1076" s="15" t="n">
        <v>-5.949741045131936E-16</v>
      </c>
      <c r="W1076" s="15" t="n">
        <v>0.037928939099244</v>
      </c>
      <c r="X1076" s="15" t="n">
        <v>-0.019510352492059013</v>
      </c>
      <c r="Y1076" s="15" t="n">
        <v>-0.015960146704759093</v>
      </c>
      <c r="Z1076" s="15" t="n">
        <v>1.3177604203081708E-14</v>
      </c>
      <c r="AA1076" s="15" t="n">
        <v>1.7889461965193113E-15</v>
      </c>
      <c r="AB1076" s="15" t="n">
        <v>-8.362631327922375E-16</v>
      </c>
      <c r="AC1076" s="15" t="n">
        <v>-0.0658176277408834</v>
      </c>
      <c r="AD1076" s="15" t="n">
        <v>0.008219562293318439</v>
      </c>
      <c r="AE1076" s="15" t="n">
        <v>0.05812579924994121</v>
      </c>
      <c r="AF1076" s="15" t="n">
        <v>-0.892647554639668</v>
      </c>
      <c r="AG1076" s="15" t="n">
        <v>-0.8877778477689194</v>
      </c>
      <c r="AH1076" s="15" t="n">
        <v>-0.9397671617787053</v>
      </c>
      <c r="AI1076" s="15" t="n">
        <v>-0.9108131443275091</v>
      </c>
      <c r="AJ1076" s="15" t="n">
        <v>-0.9779526816924388</v>
      </c>
      <c r="AK1076" s="15" t="n">
        <v>-0.724710203479654</v>
      </c>
      <c r="AL1076" s="15" t="n">
        <v>-1.2097068413835843</v>
      </c>
      <c r="AM1076" s="15" t="n">
        <v>-0.8211626367857456</v>
      </c>
      <c r="AN1076" s="15" t="n">
        <v>-0.6165071087288009</v>
      </c>
      <c r="AO1076" s="15" t="n">
        <v>2.1848844561125706</v>
      </c>
      <c r="AP1076" s="15" t="n">
        <v>2.147677748587365</v>
      </c>
      <c r="AQ1076" s="15" t="n">
        <v>1.922888589715922</v>
      </c>
    </row>
    <row r="1077">
      <c r="B1077" s="8" t="s">
        <v>405</v>
      </c>
      <c r="C1077" s="19" t="n">
        <v>2.7311589235751218E-15</v>
      </c>
      <c r="D1077" s="19" t="n">
        <v>-2.49685226927233E-15</v>
      </c>
      <c r="E1077" s="19" t="n">
        <v>8.774492491116631E-16</v>
      </c>
      <c r="F1077" s="19" t="n">
        <v>-3.866835174308548E-15</v>
      </c>
      <c r="G1077" s="19" t="n">
        <v>9.091309952677718E-16</v>
      </c>
      <c r="H1077" s="19" t="n">
        <v>-2.0198207448054085E-15</v>
      </c>
      <c r="I1077" s="19" t="n">
        <v>-1.265973624117627</v>
      </c>
      <c r="J1077" s="19" t="n">
        <v>-1.445658175558898</v>
      </c>
      <c r="K1077" s="19" t="n">
        <v>1.3795746954496533</v>
      </c>
      <c r="L1077" s="19" t="n">
        <v>1.145973103403287</v>
      </c>
      <c r="M1077" s="19" t="n">
        <v>-2.607741690575131E-16</v>
      </c>
      <c r="N1077" s="19" t="n">
        <v>5.519953798163379E-17</v>
      </c>
      <c r="O1077" s="19" t="n">
        <v>-4.523199857246567E-17</v>
      </c>
      <c r="P1077" s="19" t="n">
        <v>-0.3228441933084416</v>
      </c>
      <c r="Q1077" s="19" t="n">
        <v>-0.24195559866940547</v>
      </c>
      <c r="R1077" s="19" t="n">
        <v>-0.04808263224195776</v>
      </c>
      <c r="S1077" s="19" t="n">
        <v>0.3177306239841764</v>
      </c>
      <c r="T1077" s="19" t="n">
        <v>-3.675316309638728E-15</v>
      </c>
      <c r="U1077" s="19" t="n">
        <v>-2.5291796932569908E-15</v>
      </c>
      <c r="V1077" s="19" t="n">
        <v>-5.949741045131936E-16</v>
      </c>
      <c r="W1077" s="19" t="n">
        <v>0.037928939099244</v>
      </c>
      <c r="X1077" s="19" t="n">
        <v>-0.019510352492059013</v>
      </c>
      <c r="Y1077" s="19" t="n">
        <v>-0.015960146704759093</v>
      </c>
      <c r="Z1077" s="19" t="n">
        <v>3.522125947545546E-14</v>
      </c>
      <c r="AA1077" s="19" t="n">
        <v>-8.415457170663783E-15</v>
      </c>
      <c r="AB1077" s="19" t="n">
        <v>2.63334430323425E-15</v>
      </c>
      <c r="AC1077" s="19" t="n">
        <v>-0.37136244112352335</v>
      </c>
      <c r="AD1077" s="19" t="n">
        <v>0.17131258282932105</v>
      </c>
      <c r="AE1077" s="19" t="n">
        <v>0.2027277321763814</v>
      </c>
      <c r="AF1077" s="19" t="n">
        <v>0.9507557008622141</v>
      </c>
      <c r="AG1077" s="19" t="n">
        <v>1.0722359864773217</v>
      </c>
      <c r="AH1077" s="19" t="n">
        <v>-0.4513073831508619</v>
      </c>
      <c r="AI1077" s="19" t="n">
        <v>-0.44811663895769344</v>
      </c>
      <c r="AJ1077" s="19" t="n">
        <v>1.1166509578058312</v>
      </c>
      <c r="AK1077" s="19" t="n">
        <v>-0.32461369541796087</v>
      </c>
      <c r="AL1077" s="19" t="n">
        <v>-0.6280470430870015</v>
      </c>
      <c r="AM1077" s="19" t="n">
        <v>-0.41010405172840075</v>
      </c>
      <c r="AN1077" s="19" t="n">
        <v>-0.26595391606778984</v>
      </c>
      <c r="AO1077" s="19" t="n">
        <v>-0.15764865345556647</v>
      </c>
      <c r="AP1077" s="19" t="n">
        <v>-0.07865065388268748</v>
      </c>
      <c r="AQ1077" s="19" t="n">
        <v>-0.3220719372105578</v>
      </c>
    </row>
    <row r="1078">
      <c r="B1078" s="8" t="s">
        <v>406</v>
      </c>
      <c r="C1078" s="15" t="n">
        <v>2.7311589235751218E-15</v>
      </c>
      <c r="D1078" s="15" t="n">
        <v>-2.49685226927233E-15</v>
      </c>
      <c r="E1078" s="15" t="n">
        <v>8.774492491116631E-16</v>
      </c>
      <c r="F1078" s="15" t="n">
        <v>5.784643922004882E-15</v>
      </c>
      <c r="G1078" s="15" t="n">
        <v>-6.542382734280258E-16</v>
      </c>
      <c r="H1078" s="15" t="n">
        <v>2.5211462331126083E-15</v>
      </c>
      <c r="I1078" s="15" t="n">
        <v>0.057021215930296076</v>
      </c>
      <c r="J1078" s="15" t="n">
        <v>0.05272541990054319</v>
      </c>
      <c r="K1078" s="15" t="n">
        <v>-0.012508613973212429</v>
      </c>
      <c r="L1078" s="15" t="n">
        <v>-0.08526116277275542</v>
      </c>
      <c r="M1078" s="15" t="n">
        <v>-2.862660918124302E-15</v>
      </c>
      <c r="N1078" s="15" t="n">
        <v>-3.07625394177146E-16</v>
      </c>
      <c r="O1078" s="15" t="n">
        <v>-1.1297553278183824E-15</v>
      </c>
      <c r="P1078" s="15" t="n">
        <v>-0.403685882917208</v>
      </c>
      <c r="Q1078" s="15" t="n">
        <v>-0.26819436491657056</v>
      </c>
      <c r="R1078" s="15" t="n">
        <v>-0.016223286869373688</v>
      </c>
      <c r="S1078" s="15" t="n">
        <v>0.34468822095939816</v>
      </c>
      <c r="T1078" s="15" t="n">
        <v>-1.106956522817313E-16</v>
      </c>
      <c r="U1078" s="15" t="n">
        <v>2.7334929407110978E-15</v>
      </c>
      <c r="V1078" s="15" t="n">
        <v>5.102424792475503E-18</v>
      </c>
      <c r="W1078" s="15" t="n">
        <v>-0.3945831737743676</v>
      </c>
      <c r="X1078" s="15" t="n">
        <v>0.7535141464389428</v>
      </c>
      <c r="Y1078" s="15" t="n">
        <v>-0.3781924628253447</v>
      </c>
      <c r="Z1078" s="15" t="n">
        <v>3.4651234549130813E-15</v>
      </c>
      <c r="AA1078" s="15" t="n">
        <v>-1.6125215925417194E-15</v>
      </c>
      <c r="AB1078" s="15" t="n">
        <v>3.202726792165915E-16</v>
      </c>
      <c r="AC1078" s="15" t="n">
        <v>-0.1676658988684301</v>
      </c>
      <c r="AD1078" s="15" t="n">
        <v>0.06258390247198595</v>
      </c>
      <c r="AE1078" s="15" t="n">
        <v>0.10632644355875462</v>
      </c>
      <c r="AF1078" s="15" t="n">
        <v>-0.35301078022612703</v>
      </c>
      <c r="AG1078" s="15" t="n">
        <v>-0.3604877645154263</v>
      </c>
      <c r="AH1078" s="15" t="n">
        <v>-0.370966697273829</v>
      </c>
      <c r="AI1078" s="15" t="n">
        <v>-0.3685924050881536</v>
      </c>
      <c r="AJ1078" s="15" t="n">
        <v>-0.39098662790769684</v>
      </c>
      <c r="AK1078" s="15" t="n">
        <v>-0.25301099584898784</v>
      </c>
      <c r="AL1078" s="15" t="n">
        <v>-0.5514602490952242</v>
      </c>
      <c r="AM1078" s="15" t="n">
        <v>-0.334582403524067</v>
      </c>
      <c r="AN1078" s="15" t="n">
        <v>-0.1876874701337845</v>
      </c>
      <c r="AO1078" s="15" t="n">
        <v>1.197391329931918</v>
      </c>
      <c r="AP1078" s="15" t="n">
        <v>1.2170138638031556</v>
      </c>
      <c r="AQ1078" s="15" t="n">
        <v>-0.2562658375012958</v>
      </c>
    </row>
    <row r="1079">
      <c r="B1079" s="8" t="s">
        <v>407</v>
      </c>
      <c r="C1079" s="19" t="n">
        <v>-2.5995368067763197E-15</v>
      </c>
      <c r="D1079" s="19" t="n">
        <v>-2.49685226927233E-15</v>
      </c>
      <c r="E1079" s="19" t="n">
        <v>8.774492491116631E-16</v>
      </c>
      <c r="F1079" s="19" t="n">
        <v>-2.9831506936818283E-15</v>
      </c>
      <c r="G1079" s="19" t="n">
        <v>-9.278044304630799E-17</v>
      </c>
      <c r="H1079" s="19" t="n">
        <v>8.903341669500283E-16</v>
      </c>
      <c r="I1079" s="19" t="n">
        <v>0.5291201824759892</v>
      </c>
      <c r="J1079" s="19" t="n">
        <v>-0.41055792272406155</v>
      </c>
      <c r="K1079" s="19" t="n">
        <v>-0.47930503940185987</v>
      </c>
      <c r="L1079" s="19" t="n">
        <v>0.35691595661984704</v>
      </c>
      <c r="M1079" s="19" t="n">
        <v>4.517002152380167E-15</v>
      </c>
      <c r="N1079" s="19" t="n">
        <v>-5.742569756802293E-16</v>
      </c>
      <c r="O1079" s="19" t="n">
        <v>-1.9267462312088957E-15</v>
      </c>
      <c r="P1079" s="19" t="n">
        <v>-0.6780436634943304</v>
      </c>
      <c r="Q1079" s="19" t="n">
        <v>-0.4989118180035408</v>
      </c>
      <c r="R1079" s="19" t="n">
        <v>0.5787268161251401</v>
      </c>
      <c r="S1079" s="19" t="n">
        <v>0.16049478231066205</v>
      </c>
      <c r="T1079" s="19" t="n">
        <v>3.726431651205259E-15</v>
      </c>
      <c r="U1079" s="19" t="n">
        <v>-2.5291796932569908E-15</v>
      </c>
      <c r="V1079" s="19" t="n">
        <v>-5.949741045131936E-16</v>
      </c>
      <c r="W1079" s="19" t="n">
        <v>0.037928939099244</v>
      </c>
      <c r="X1079" s="19" t="n">
        <v>-0.019510352492059013</v>
      </c>
      <c r="Y1079" s="19" t="n">
        <v>-0.015960146704759093</v>
      </c>
      <c r="Z1079" s="19" t="n">
        <v>-1.9352557103089244E-15</v>
      </c>
      <c r="AA1079" s="19" t="n">
        <v>-1.6125215925417194E-15</v>
      </c>
      <c r="AB1079" s="19" t="n">
        <v>3.202726792165915E-16</v>
      </c>
      <c r="AC1079" s="19" t="n">
        <v>-0.1676658988684301</v>
      </c>
      <c r="AD1079" s="19" t="n">
        <v>0.06258390247198595</v>
      </c>
      <c r="AE1079" s="19" t="n">
        <v>0.10632644355875462</v>
      </c>
      <c r="AF1079" s="19" t="n">
        <v>-1.8514699009773332</v>
      </c>
      <c r="AG1079" s="19" t="n">
        <v>-2.023906997272511</v>
      </c>
      <c r="AH1079" s="19" t="n">
        <v>-0.5235732079933343</v>
      </c>
      <c r="AI1079" s="19" t="n">
        <v>-0.5196480715414777</v>
      </c>
      <c r="AJ1079" s="19" t="n">
        <v>-0.5446614568152506</v>
      </c>
      <c r="AK1079" s="19" t="n">
        <v>-1.7471552223170868</v>
      </c>
      <c r="AL1079" s="19" t="n">
        <v>0.9094492952109685</v>
      </c>
      <c r="AM1079" s="19" t="n">
        <v>0.9434975900677143</v>
      </c>
      <c r="AN1079" s="19" t="n">
        <v>1.061398604265785</v>
      </c>
      <c r="AO1079" s="19" t="n">
        <v>1.0458770732543015</v>
      </c>
      <c r="AP1079" s="19" t="n">
        <v>1.0742191010029674</v>
      </c>
      <c r="AQ1079" s="19" t="n">
        <v>0.9832156547305269</v>
      </c>
    </row>
    <row r="1080">
      <c r="B1080" s="8" t="s">
        <v>408</v>
      </c>
      <c r="C1080" s="15" t="n">
        <v>2.7311589235751218E-15</v>
      </c>
      <c r="D1080" s="15" t="n">
        <v>-2.49685226927233E-15</v>
      </c>
      <c r="E1080" s="15" t="n">
        <v>8.774492491116631E-16</v>
      </c>
      <c r="F1080" s="15" t="n">
        <v>5.784643922004882E-15</v>
      </c>
      <c r="G1080" s="15" t="n">
        <v>-6.542382734280258E-16</v>
      </c>
      <c r="H1080" s="15" t="n">
        <v>2.5211462331126083E-15</v>
      </c>
      <c r="I1080" s="15" t="n">
        <v>0.057021215930296076</v>
      </c>
      <c r="J1080" s="15" t="n">
        <v>0.05272541990054319</v>
      </c>
      <c r="K1080" s="15" t="n">
        <v>-0.012508613973212429</v>
      </c>
      <c r="L1080" s="15" t="n">
        <v>-0.08526116277275542</v>
      </c>
      <c r="M1080" s="15" t="n">
        <v>-4.055556908535033E-15</v>
      </c>
      <c r="N1080" s="15" t="n">
        <v>-4.739709920201304E-16</v>
      </c>
      <c r="O1080" s="15" t="n">
        <v>-1.6269804785396297E-15</v>
      </c>
      <c r="P1080" s="15" t="n">
        <v>0.7417097672675255</v>
      </c>
      <c r="Q1080" s="15" t="n">
        <v>0.08540730481070591</v>
      </c>
      <c r="R1080" s="15" t="n">
        <v>-0.42277937423923206</v>
      </c>
      <c r="S1080" s="15" t="n">
        <v>-0.059639864877066295</v>
      </c>
      <c r="T1080" s="15" t="n">
        <v>-3.675316309638728E-15</v>
      </c>
      <c r="U1080" s="15" t="n">
        <v>-2.5291796932569908E-15</v>
      </c>
      <c r="V1080" s="15" t="n">
        <v>-5.949741045131936E-16</v>
      </c>
      <c r="W1080" s="15" t="n">
        <v>0.037928939099244</v>
      </c>
      <c r="X1080" s="15" t="n">
        <v>-0.019510352492059013</v>
      </c>
      <c r="Y1080" s="15" t="n">
        <v>-0.015960146704759093</v>
      </c>
      <c r="Z1080" s="15" t="n">
        <v>-2.164116340388786E-15</v>
      </c>
      <c r="AA1080" s="15" t="n">
        <v>-4.066017143655088E-16</v>
      </c>
      <c r="AB1080" s="15" t="n">
        <v>-8.975311318084688E-17</v>
      </c>
      <c r="AC1080" s="15" t="n">
        <v>0.6354984598986537</v>
      </c>
      <c r="AD1080" s="15" t="n">
        <v>-0.3429911850956679</v>
      </c>
      <c r="AE1080" s="15" t="n">
        <v>-0.2969702613101381</v>
      </c>
      <c r="AF1080" s="15" t="n">
        <v>-1.2731120185525684</v>
      </c>
      <c r="AG1080" s="15" t="n">
        <v>0.061552404319948906</v>
      </c>
      <c r="AH1080" s="15" t="n">
        <v>0.09155655573900859</v>
      </c>
      <c r="AI1080" s="15" t="n">
        <v>0.06843115131122461</v>
      </c>
      <c r="AJ1080" s="15" t="n">
        <v>0.08895822333589176</v>
      </c>
      <c r="AK1080" s="15" t="n">
        <v>0.12396988616096007</v>
      </c>
      <c r="AL1080" s="15" t="n">
        <v>0.005474899138260811</v>
      </c>
      <c r="AM1080" s="15" t="n">
        <v>0.05209539436726861</v>
      </c>
      <c r="AN1080" s="15" t="n">
        <v>0.13759882745901966</v>
      </c>
      <c r="AO1080" s="15" t="n">
        <v>0.10438165255652057</v>
      </c>
      <c r="AP1080" s="15" t="n">
        <v>0.18690579977311633</v>
      </c>
      <c r="AQ1080" s="15" t="n">
        <v>0.20648867424134115</v>
      </c>
    </row>
    <row r="1081">
      <c r="B1081" s="8" t="s">
        <v>409</v>
      </c>
      <c r="C1081" s="19" t="n">
        <v>2.7311589235751218E-15</v>
      </c>
      <c r="D1081" s="19" t="n">
        <v>-2.49685226927233E-15</v>
      </c>
      <c r="E1081" s="19" t="n">
        <v>-1.5922824211678826E-15</v>
      </c>
      <c r="F1081" s="19" t="n">
        <v>5.784643922004882E-15</v>
      </c>
      <c r="G1081" s="19" t="n">
        <v>-6.542382734280258E-16</v>
      </c>
      <c r="H1081" s="19" t="n">
        <v>-5.6661714504787416E-15</v>
      </c>
      <c r="I1081" s="19" t="n">
        <v>0.057021215930296076</v>
      </c>
      <c r="J1081" s="19" t="n">
        <v>0.05272541990054319</v>
      </c>
      <c r="K1081" s="19" t="n">
        <v>-0.012508613973212429</v>
      </c>
      <c r="L1081" s="19" t="n">
        <v>-0.08526116277275542</v>
      </c>
      <c r="M1081" s="19" t="n">
        <v>-8.275350243296591E-16</v>
      </c>
      <c r="N1081" s="19" t="n">
        <v>-2.3833482551686073E-17</v>
      </c>
      <c r="O1081" s="19" t="n">
        <v>6.728070887024452E-16</v>
      </c>
      <c r="P1081" s="19" t="n">
        <v>1.4576525995601548</v>
      </c>
      <c r="Q1081" s="19" t="n">
        <v>1.521040368781112</v>
      </c>
      <c r="R1081" s="19" t="n">
        <v>-0.6494642034133313</v>
      </c>
      <c r="S1081" s="19" t="n">
        <v>-1.04772272766923</v>
      </c>
      <c r="T1081" s="19" t="n">
        <v>-3.675316309638728E-15</v>
      </c>
      <c r="U1081" s="19" t="n">
        <v>-2.5291796932569908E-15</v>
      </c>
      <c r="V1081" s="19" t="n">
        <v>1.201903334428901E-15</v>
      </c>
      <c r="W1081" s="19" t="n">
        <v>0.037928939099244</v>
      </c>
      <c r="X1081" s="19" t="n">
        <v>-0.019510352492059013</v>
      </c>
      <c r="Y1081" s="19" t="n">
        <v>-0.015960146704759093</v>
      </c>
      <c r="Z1081" s="19" t="n">
        <v>-1.2412944555358102E-14</v>
      </c>
      <c r="AA1081" s="19" t="n">
        <v>1.7889461965193113E-15</v>
      </c>
      <c r="AB1081" s="19" t="n">
        <v>1.8517529841662683E-15</v>
      </c>
      <c r="AC1081" s="19" t="n">
        <v>-0.0658176277408834</v>
      </c>
      <c r="AD1081" s="19" t="n">
        <v>0.008219562293318439</v>
      </c>
      <c r="AE1081" s="19" t="n">
        <v>0.05812579924994121</v>
      </c>
      <c r="AF1081" s="19" t="n">
        <v>0.2325742247008819</v>
      </c>
      <c r="AG1081" s="19" t="n">
        <v>-1.2910404855865791</v>
      </c>
      <c r="AH1081" s="19" t="n">
        <v>0.2528102239949923</v>
      </c>
      <c r="AI1081" s="19" t="n">
        <v>0.2280460996617702</v>
      </c>
      <c r="AJ1081" s="19" t="n">
        <v>0.25134074399715733</v>
      </c>
      <c r="AK1081" s="19" t="n">
        <v>0.26768533788364435</v>
      </c>
      <c r="AL1081" s="19" t="n">
        <v>0.15919404325960726</v>
      </c>
      <c r="AM1081" s="19" t="n">
        <v>0.20367665948524694</v>
      </c>
      <c r="AN1081" s="19" t="n">
        <v>-1.1030633421602563</v>
      </c>
      <c r="AO1081" s="19" t="n">
        <v>0.2644811762737715</v>
      </c>
      <c r="AP1081" s="19" t="n">
        <v>0.3377917560846141</v>
      </c>
      <c r="AQ1081" s="19" t="n">
        <v>0.3385696349139841</v>
      </c>
    </row>
    <row r="1082">
      <c r="B1082" s="8" t="s">
        <v>410</v>
      </c>
      <c r="C1082" s="15" t="n">
        <v>-2.5995368067763197E-15</v>
      </c>
      <c r="D1082" s="15" t="n">
        <v>-2.49685226927233E-15</v>
      </c>
      <c r="E1082" s="15" t="n">
        <v>-1.5922824211678826E-15</v>
      </c>
      <c r="F1082" s="15" t="n">
        <v>-2.9831506936818283E-15</v>
      </c>
      <c r="G1082" s="15" t="n">
        <v>-9.278044304630799E-17</v>
      </c>
      <c r="H1082" s="15" t="n">
        <v>-2.706782758986802E-15</v>
      </c>
      <c r="I1082" s="15" t="n">
        <v>0.5291201824759892</v>
      </c>
      <c r="J1082" s="15" t="n">
        <v>-0.41055792272406155</v>
      </c>
      <c r="K1082" s="15" t="n">
        <v>-0.47930503940185987</v>
      </c>
      <c r="L1082" s="15" t="n">
        <v>0.35691595661984704</v>
      </c>
      <c r="M1082" s="15" t="n">
        <v>-3.85172311709192E-15</v>
      </c>
      <c r="N1082" s="15" t="n">
        <v>6.518236940782461E-16</v>
      </c>
      <c r="O1082" s="15" t="n">
        <v>-2.992127803551885E-15</v>
      </c>
      <c r="P1082" s="15" t="n">
        <v>0.0984054710955895</v>
      </c>
      <c r="Q1082" s="15" t="n">
        <v>0.08479252743411775</v>
      </c>
      <c r="R1082" s="15" t="n">
        <v>0.17610102512277004</v>
      </c>
      <c r="S1082" s="15" t="n">
        <v>-0.2224323861099764</v>
      </c>
      <c r="T1082" s="15" t="n">
        <v>1.441962028155955E-16</v>
      </c>
      <c r="U1082" s="15" t="n">
        <v>3.0272799469384207E-15</v>
      </c>
      <c r="V1082" s="15" t="n">
        <v>5.217153531941896E-17</v>
      </c>
      <c r="W1082" s="15" t="n">
        <v>-0.35175535208504594</v>
      </c>
      <c r="X1082" s="15" t="n">
        <v>-0.4702120019328858</v>
      </c>
      <c r="Y1082" s="15" t="n">
        <v>0.7916995387203507</v>
      </c>
      <c r="Z1082" s="15" t="n">
        <v>8.30658227063189E-15</v>
      </c>
      <c r="AA1082" s="15" t="n">
        <v>6.926200016104728E-16</v>
      </c>
      <c r="AB1082" s="15" t="n">
        <v>1.1753109180620094E-15</v>
      </c>
      <c r="AC1082" s="15" t="n">
        <v>0.28437796306284785</v>
      </c>
      <c r="AD1082" s="15" t="n">
        <v>0.37693609193152827</v>
      </c>
      <c r="AE1082" s="15" t="n">
        <v>-0.6645838183931285</v>
      </c>
      <c r="AF1082" s="15" t="n">
        <v>-0.7446037132720907</v>
      </c>
      <c r="AG1082" s="15" t="n">
        <v>0.6877932232551744</v>
      </c>
      <c r="AH1082" s="15" t="n">
        <v>0.7239098296288854</v>
      </c>
      <c r="AI1082" s="15" t="n">
        <v>0.6943582154385595</v>
      </c>
      <c r="AJ1082" s="15" t="n">
        <v>-0.8628024235908611</v>
      </c>
      <c r="AK1082" s="15" t="n">
        <v>-0.6705880843827433</v>
      </c>
      <c r="AL1082" s="15" t="n">
        <v>-0.9981038902950158</v>
      </c>
      <c r="AM1082" s="15" t="n">
        <v>0.6465185184698494</v>
      </c>
      <c r="AN1082" s="15" t="n">
        <v>-0.6441266102743666</v>
      </c>
      <c r="AO1082" s="15" t="n">
        <v>-0.5430653517136675</v>
      </c>
      <c r="AP1082" s="15" t="n">
        <v>0.7786022832671592</v>
      </c>
      <c r="AQ1082" s="15" t="n">
        <v>0.7244417155779157</v>
      </c>
    </row>
    <row r="1083">
      <c r="B1083" s="8" t="s">
        <v>411</v>
      </c>
      <c r="C1083" s="19" t="n">
        <v>-2.5995368067763197E-15</v>
      </c>
      <c r="D1083" s="19" t="n">
        <v>-2.49685226927233E-15</v>
      </c>
      <c r="E1083" s="19" t="n">
        <v>8.774492491116631E-16</v>
      </c>
      <c r="F1083" s="19" t="n">
        <v>6.24796896200878E-16</v>
      </c>
      <c r="G1083" s="19" t="n">
        <v>5.212344676563938E-16</v>
      </c>
      <c r="H1083" s="19" t="n">
        <v>-8.931353493570523E-16</v>
      </c>
      <c r="I1083" s="19" t="n">
        <v>0.1662295187162806</v>
      </c>
      <c r="J1083" s="19" t="n">
        <v>0.14017681578662133</v>
      </c>
      <c r="K1083" s="19" t="n">
        <v>0.06743713216395618</v>
      </c>
      <c r="L1083" s="19" t="n">
        <v>-0.3302905732618933</v>
      </c>
      <c r="M1083" s="19" t="n">
        <v>2.1596887610485646E-15</v>
      </c>
      <c r="N1083" s="19" t="n">
        <v>-2.2889298192867E-16</v>
      </c>
      <c r="O1083" s="19" t="n">
        <v>-8.94415552948909E-16</v>
      </c>
      <c r="P1083" s="19" t="n">
        <v>-0.5620750911834649</v>
      </c>
      <c r="Q1083" s="19" t="n">
        <v>0.361941292501314</v>
      </c>
      <c r="R1083" s="19" t="n">
        <v>-0.1919033638961669</v>
      </c>
      <c r="S1083" s="19" t="n">
        <v>0.1718651487811384</v>
      </c>
      <c r="T1083" s="19" t="n">
        <v>-1.5615493646205352E-15</v>
      </c>
      <c r="U1083" s="19" t="n">
        <v>5.673087722125761E-15</v>
      </c>
      <c r="V1083" s="19" t="n">
        <v>3.402898773827603E-16</v>
      </c>
      <c r="W1083" s="19" t="n">
        <v>0.033946470044778077</v>
      </c>
      <c r="X1083" s="19" t="n">
        <v>-0.0815740660520457</v>
      </c>
      <c r="Y1083" s="19" t="n">
        <v>0.04909259819800221</v>
      </c>
      <c r="Z1083" s="19" t="n">
        <v>-1.9352557103089244E-15</v>
      </c>
      <c r="AA1083" s="19" t="n">
        <v>-1.6125215925417194E-15</v>
      </c>
      <c r="AB1083" s="19" t="n">
        <v>3.202726792165915E-16</v>
      </c>
      <c r="AC1083" s="19" t="n">
        <v>-0.1676658988684301</v>
      </c>
      <c r="AD1083" s="19" t="n">
        <v>0.06258390247198595</v>
      </c>
      <c r="AE1083" s="19" t="n">
        <v>0.10632644355875462</v>
      </c>
      <c r="AF1083" s="19" t="n">
        <v>-0.9554863949761546</v>
      </c>
      <c r="AG1083" s="19" t="n">
        <v>-1.0743740338510264</v>
      </c>
      <c r="AH1083" s="19" t="n">
        <v>0.4715914595108002</v>
      </c>
      <c r="AI1083" s="19" t="n">
        <v>0.4446039986826405</v>
      </c>
      <c r="AJ1083" s="19" t="n">
        <v>0.47165355226175076</v>
      </c>
      <c r="AK1083" s="19" t="n">
        <v>0.4626715631934959</v>
      </c>
      <c r="AL1083" s="19" t="n">
        <v>0.36775279815201123</v>
      </c>
      <c r="AM1083" s="19" t="n">
        <v>-1.0121979367847564</v>
      </c>
      <c r="AN1083" s="19" t="n">
        <v>0.5078219706198226</v>
      </c>
      <c r="AO1083" s="19" t="n">
        <v>-0.7935777978360797</v>
      </c>
      <c r="AP1083" s="19" t="n">
        <v>0.5425065777741898</v>
      </c>
      <c r="AQ1083" s="19" t="n">
        <v>0.517770741323564</v>
      </c>
    </row>
    <row r="1084">
      <c r="B1084" s="8" t="s">
        <v>412</v>
      </c>
      <c r="C1084" s="15" t="n">
        <v>-2.5995368067763197E-15</v>
      </c>
      <c r="D1084" s="15" t="n">
        <v>-2.49685226927233E-15</v>
      </c>
      <c r="E1084" s="15" t="n">
        <v>8.774492491116631E-16</v>
      </c>
      <c r="F1084" s="15" t="n">
        <v>-6.282273224156201E-15</v>
      </c>
      <c r="G1084" s="15" t="n">
        <v>-6.542382734280258E-16</v>
      </c>
      <c r="H1084" s="15" t="n">
        <v>2.5211462331126083E-15</v>
      </c>
      <c r="I1084" s="15" t="n">
        <v>0.057021215930296076</v>
      </c>
      <c r="J1084" s="15" t="n">
        <v>0.05272541990054319</v>
      </c>
      <c r="K1084" s="15" t="n">
        <v>-0.012508613973212429</v>
      </c>
      <c r="L1084" s="15" t="n">
        <v>-0.08526116277275542</v>
      </c>
      <c r="M1084" s="15" t="n">
        <v>2.6970840109386957E-15</v>
      </c>
      <c r="N1084" s="15" t="n">
        <v>-3.07625394177146E-16</v>
      </c>
      <c r="O1084" s="15" t="n">
        <v>-1.1297553278183824E-15</v>
      </c>
      <c r="P1084" s="15" t="n">
        <v>-0.403685882917208</v>
      </c>
      <c r="Q1084" s="15" t="n">
        <v>-0.26819436491657056</v>
      </c>
      <c r="R1084" s="15" t="n">
        <v>-0.016223286869373688</v>
      </c>
      <c r="S1084" s="15" t="n">
        <v>0.34468822095939816</v>
      </c>
      <c r="T1084" s="15" t="n">
        <v>3.726431651205259E-15</v>
      </c>
      <c r="U1084" s="15" t="n">
        <v>-2.5291796932569908E-15</v>
      </c>
      <c r="V1084" s="15" t="n">
        <v>-5.949741045131936E-16</v>
      </c>
      <c r="W1084" s="15" t="n">
        <v>0.037928939099244</v>
      </c>
      <c r="X1084" s="15" t="n">
        <v>-0.019510352492059013</v>
      </c>
      <c r="Y1084" s="15" t="n">
        <v>-0.015960146704759093</v>
      </c>
      <c r="Z1084" s="15" t="n">
        <v>1.3177604203081708E-14</v>
      </c>
      <c r="AA1084" s="15" t="n">
        <v>1.7889461965193113E-15</v>
      </c>
      <c r="AB1084" s="15" t="n">
        <v>-8.362631327922375E-16</v>
      </c>
      <c r="AC1084" s="15" t="n">
        <v>-0.0658176277408834</v>
      </c>
      <c r="AD1084" s="15" t="n">
        <v>0.008219562293318439</v>
      </c>
      <c r="AE1084" s="15" t="n">
        <v>0.05812579924994121</v>
      </c>
      <c r="AF1084" s="15" t="n">
        <v>0.08233739308609524</v>
      </c>
      <c r="AG1084" s="15" t="n">
        <v>0.04322851997886068</v>
      </c>
      <c r="AH1084" s="15" t="n">
        <v>0.0730538202048289</v>
      </c>
      <c r="AI1084" s="15" t="n">
        <v>0.05011644747488375</v>
      </c>
      <c r="AJ1084" s="15" t="n">
        <v>0.07032595984902751</v>
      </c>
      <c r="AK1084" s="15" t="n">
        <v>-1.2506559142339935</v>
      </c>
      <c r="AL1084" s="15" t="n">
        <v>-0.012163302218514763</v>
      </c>
      <c r="AM1084" s="15" t="n">
        <v>0.03470249973889937</v>
      </c>
      <c r="AN1084" s="15" t="n">
        <v>0.11957379649857239</v>
      </c>
      <c r="AO1084" s="15" t="n">
        <v>0.08601134707121574</v>
      </c>
      <c r="AP1084" s="15" t="n">
        <v>0.16959268698847213</v>
      </c>
      <c r="AQ1084" s="15" t="n">
        <v>0.19133330375670338</v>
      </c>
    </row>
    <row r="1085">
      <c r="B1085" s="8" t="s">
        <v>413</v>
      </c>
      <c r="C1085" s="19" t="n">
        <v>-2.5995368067763197E-15</v>
      </c>
      <c r="D1085" s="19" t="n">
        <v>3.337139090662056E-15</v>
      </c>
      <c r="E1085" s="19" t="n">
        <v>8.774492491116631E-16</v>
      </c>
      <c r="F1085" s="19" t="n">
        <v>-6.282273224156201E-15</v>
      </c>
      <c r="G1085" s="19" t="n">
        <v>1.6856764991806635E-15</v>
      </c>
      <c r="H1085" s="19" t="n">
        <v>2.5211462331126083E-15</v>
      </c>
      <c r="I1085" s="19" t="n">
        <v>0.057021215930296076</v>
      </c>
      <c r="J1085" s="19" t="n">
        <v>0.05272541990054319</v>
      </c>
      <c r="K1085" s="19" t="n">
        <v>-0.012508613973212429</v>
      </c>
      <c r="L1085" s="19" t="n">
        <v>-0.08526116277275542</v>
      </c>
      <c r="M1085" s="19" t="n">
        <v>-2.2559052222245855E-15</v>
      </c>
      <c r="N1085" s="19" t="n">
        <v>-3.4937400361540447E-16</v>
      </c>
      <c r="O1085" s="19" t="n">
        <v>1.0392913306734509E-15</v>
      </c>
      <c r="P1085" s="19" t="n">
        <v>-0.2420025036996755</v>
      </c>
      <c r="Q1085" s="19" t="n">
        <v>-0.2157168324222403</v>
      </c>
      <c r="R1085" s="19" t="n">
        <v>-0.07994197761454186</v>
      </c>
      <c r="S1085" s="19" t="n">
        <v>0.2907730270089546</v>
      </c>
      <c r="T1085" s="19" t="n">
        <v>2.020686083769129E-15</v>
      </c>
      <c r="U1085" s="19" t="n">
        <v>7.0162710133594625E-15</v>
      </c>
      <c r="V1085" s="19" t="n">
        <v>-2.9328573106267803E-16</v>
      </c>
      <c r="W1085" s="19" t="n">
        <v>0.42363076122906795</v>
      </c>
      <c r="X1085" s="19" t="n">
        <v>0.36912758338878104</v>
      </c>
      <c r="Y1085" s="19" t="n">
        <v>-0.7585670872271075</v>
      </c>
      <c r="Z1085" s="19" t="n">
        <v>8.293717352608933E-15</v>
      </c>
      <c r="AA1085" s="19" t="n">
        <v>-3.304628359071143E-15</v>
      </c>
      <c r="AB1085" s="19" t="n">
        <v>-4.625158687574494E-16</v>
      </c>
      <c r="AC1085" s="19" t="n">
        <v>0.2853028690949225</v>
      </c>
      <c r="AD1085" s="19" t="n">
        <v>-0.7117077147338777</v>
      </c>
      <c r="AE1085" s="19" t="n">
        <v>0.4257393563329316</v>
      </c>
      <c r="AF1085" s="19" t="n">
        <v>0.004205951280061876</v>
      </c>
      <c r="AG1085" s="19" t="n">
        <v>-0.04935110008072152</v>
      </c>
      <c r="AH1085" s="19" t="n">
        <v>-0.020429427884454447</v>
      </c>
      <c r="AI1085" s="19" t="n">
        <v>-0.042416788989078136</v>
      </c>
      <c r="AJ1085" s="19" t="n">
        <v>-0.023811715457946366</v>
      </c>
      <c r="AK1085" s="19" t="n">
        <v>0.0241636839385935</v>
      </c>
      <c r="AL1085" s="19" t="n">
        <v>-0.10127857656474593</v>
      </c>
      <c r="AM1085" s="19" t="n">
        <v>-0.053173386533756514</v>
      </c>
      <c r="AN1085" s="19" t="n">
        <v>0.028504103696675283</v>
      </c>
      <c r="AO1085" s="19" t="n">
        <v>-0.006802811245337749</v>
      </c>
      <c r="AP1085" s="19" t="n">
        <v>0.08211989061980346</v>
      </c>
      <c r="AQ1085" s="19" t="n">
        <v>0.11476228774216768</v>
      </c>
    </row>
    <row r="1086">
      <c r="B1086" s="8" t="s">
        <v>414</v>
      </c>
      <c r="C1086" s="15" t="n">
        <v>-2.5995368067763197E-15</v>
      </c>
      <c r="D1086" s="15" t="n">
        <v>3.337139090662056E-15</v>
      </c>
      <c r="E1086" s="15" t="n">
        <v>8.774492491116631E-16</v>
      </c>
      <c r="F1086" s="15" t="n">
        <v>7.531867016557954E-15</v>
      </c>
      <c r="G1086" s="15" t="n">
        <v>-1.4564525587180746E-15</v>
      </c>
      <c r="H1086" s="15" t="n">
        <v>-4.307416931826713E-15</v>
      </c>
      <c r="I1086" s="15" t="n">
        <v>0.2754378215022653</v>
      </c>
      <c r="J1086" s="15" t="n">
        <v>0.22762821167269953</v>
      </c>
      <c r="K1086" s="15" t="n">
        <v>0.1473828783011248</v>
      </c>
      <c r="L1086" s="15" t="n">
        <v>-0.5753199837510312</v>
      </c>
      <c r="M1086" s="15" t="n">
        <v>2.2058939435705513E-16</v>
      </c>
      <c r="N1086" s="15" t="n">
        <v>1.3555547301988786E-16</v>
      </c>
      <c r="O1086" s="15" t="n">
        <v>-4.523199857246567E-17</v>
      </c>
      <c r="P1086" s="15" t="n">
        <v>-0.3228441933084416</v>
      </c>
      <c r="Q1086" s="15" t="n">
        <v>-0.24195559866940547</v>
      </c>
      <c r="R1086" s="15" t="n">
        <v>-0.04808263224195776</v>
      </c>
      <c r="S1086" s="15" t="n">
        <v>0.3177306239841764</v>
      </c>
      <c r="T1086" s="15" t="n">
        <v>-6.8495303804463294E-15</v>
      </c>
      <c r="U1086" s="15" t="n">
        <v>-1.1372796878230588E-14</v>
      </c>
      <c r="V1086" s="15" t="n">
        <v>1.2755538592787144E-15</v>
      </c>
      <c r="W1086" s="15" t="n">
        <v>0.02996400099031199</v>
      </c>
      <c r="X1086" s="15" t="n">
        <v>-0.1436377796120324</v>
      </c>
      <c r="Y1086" s="15" t="n">
        <v>0.11414534310076363</v>
      </c>
      <c r="Z1086" s="15" t="n">
        <v>2.461701942145632E-15</v>
      </c>
      <c r="AA1086" s="15" t="n">
        <v>-1.550263862798785E-15</v>
      </c>
      <c r="AB1086" s="15" t="n">
        <v>-1.621154799736077E-17</v>
      </c>
      <c r="AC1086" s="15" t="n">
        <v>-1.6721463452750511</v>
      </c>
      <c r="AD1086" s="15" t="n">
        <v>0.8193697374286262</v>
      </c>
      <c r="AE1086" s="15" t="n">
        <v>0.8647192089877267</v>
      </c>
      <c r="AF1086" s="15" t="n">
        <v>0.004205951280061876</v>
      </c>
      <c r="AG1086" s="15" t="n">
        <v>-0.04935110008072152</v>
      </c>
      <c r="AH1086" s="15" t="n">
        <v>-0.020429427884454447</v>
      </c>
      <c r="AI1086" s="15" t="n">
        <v>-0.042416788989078136</v>
      </c>
      <c r="AJ1086" s="15" t="n">
        <v>-0.023811715457946366</v>
      </c>
      <c r="AK1086" s="15" t="n">
        <v>0.0241636839385935</v>
      </c>
      <c r="AL1086" s="15" t="n">
        <v>-0.10127857656474593</v>
      </c>
      <c r="AM1086" s="15" t="n">
        <v>-0.053173386533756514</v>
      </c>
      <c r="AN1086" s="15" t="n">
        <v>0.028504103696675283</v>
      </c>
      <c r="AO1086" s="15" t="n">
        <v>-0.006802811245337749</v>
      </c>
      <c r="AP1086" s="15" t="n">
        <v>0.08211989061980346</v>
      </c>
      <c r="AQ1086" s="15" t="n">
        <v>0.11476228774216768</v>
      </c>
    </row>
    <row r="1087">
      <c r="B1087" s="8" t="s">
        <v>415</v>
      </c>
      <c r="C1087" s="19" t="n">
        <v>2.7311589235751218E-15</v>
      </c>
      <c r="D1087" s="19" t="n">
        <v>3.337139090662056E-15</v>
      </c>
      <c r="E1087" s="19" t="n">
        <v>8.774492491116631E-16</v>
      </c>
      <c r="F1087" s="19" t="n">
        <v>5.784643922004882E-15</v>
      </c>
      <c r="G1087" s="19" t="n">
        <v>1.6856764991806635E-15</v>
      </c>
      <c r="H1087" s="19" t="n">
        <v>2.5211462331126083E-15</v>
      </c>
      <c r="I1087" s="19" t="n">
        <v>0.057021215930296076</v>
      </c>
      <c r="J1087" s="19" t="n">
        <v>0.05272541990054319</v>
      </c>
      <c r="K1087" s="19" t="n">
        <v>-0.012508613973212429</v>
      </c>
      <c r="L1087" s="19" t="n">
        <v>-0.08526116277275542</v>
      </c>
      <c r="M1087" s="19" t="n">
        <v>-4.962212635594547E-16</v>
      </c>
      <c r="N1087" s="19" t="n">
        <v>1.794371816888288E-16</v>
      </c>
      <c r="O1087" s="19" t="n">
        <v>-1.4337149941050495E-16</v>
      </c>
      <c r="P1087" s="19" t="n">
        <v>-0.25679399909029893</v>
      </c>
      <c r="Q1087" s="19" t="n">
        <v>-0.1721636919000176</v>
      </c>
      <c r="R1087" s="19" t="n">
        <v>0.8029104734898678</v>
      </c>
      <c r="S1087" s="19" t="n">
        <v>-0.37966822778349074</v>
      </c>
      <c r="T1087" s="19" t="n">
        <v>-1.9028080838918443E-15</v>
      </c>
      <c r="U1087" s="19" t="n">
        <v>7.054954334325963E-15</v>
      </c>
      <c r="V1087" s="19" t="n">
        <v>-2.9658594865803996E-16</v>
      </c>
      <c r="W1087" s="19" t="n">
        <v>-0.7802849959041915</v>
      </c>
      <c r="X1087" s="19" t="n">
        <v>0.3648762105581027</v>
      </c>
      <c r="Y1087" s="19" t="n">
        <v>0.36441447769700375</v>
      </c>
      <c r="Z1087" s="19" t="n">
        <v>-2.164116340388786E-15</v>
      </c>
      <c r="AA1087" s="19" t="n">
        <v>-1.8393462331833674E-15</v>
      </c>
      <c r="AB1087" s="19" t="n">
        <v>-8.975311318084688E-17</v>
      </c>
      <c r="AC1087" s="19" t="n">
        <v>0.6354984598986537</v>
      </c>
      <c r="AD1087" s="19" t="n">
        <v>-0.3429911850956679</v>
      </c>
      <c r="AE1087" s="19" t="n">
        <v>-0.2969702613101381</v>
      </c>
      <c r="AF1087" s="19" t="n">
        <v>-0.8739231190175273</v>
      </c>
      <c r="AG1087" s="19" t="n">
        <v>-0.9777279599463534</v>
      </c>
      <c r="AH1087" s="19" t="n">
        <v>0.5691808522720924</v>
      </c>
      <c r="AI1087" s="19" t="n">
        <v>0.541201651645346</v>
      </c>
      <c r="AJ1087" s="19" t="n">
        <v>0.5699261172072174</v>
      </c>
      <c r="AK1087" s="19" t="n">
        <v>-0.8084884814150776</v>
      </c>
      <c r="AL1087" s="19" t="n">
        <v>0.4607823589231418</v>
      </c>
      <c r="AM1087" s="19" t="n">
        <v>0.5010705767776243</v>
      </c>
      <c r="AN1087" s="19" t="n">
        <v>0.6028917954402697</v>
      </c>
      <c r="AO1087" s="19" t="n">
        <v>0.5785874378745</v>
      </c>
      <c r="AP1087" s="19" t="n">
        <v>-0.5866677734411148</v>
      </c>
      <c r="AQ1087" s="19" t="n">
        <v>-0.7667746174977945</v>
      </c>
    </row>
    <row r="1088">
      <c r="B1088" s="8" t="s">
        <v>416</v>
      </c>
      <c r="C1088" s="15" t="n">
        <v>-2.5995368067763197E-15</v>
      </c>
      <c r="D1088" s="15" t="n">
        <v>3.337139090662056E-15</v>
      </c>
      <c r="E1088" s="15" t="n">
        <v>-1.5922824211678826E-15</v>
      </c>
      <c r="F1088" s="15" t="n">
        <v>-6.282273224156201E-15</v>
      </c>
      <c r="G1088" s="15" t="n">
        <v>1.6856764991806635E-15</v>
      </c>
      <c r="H1088" s="15" t="n">
        <v>-5.6661714504787416E-15</v>
      </c>
      <c r="I1088" s="15" t="n">
        <v>0.057021215930296076</v>
      </c>
      <c r="J1088" s="15" t="n">
        <v>0.05272541990054319</v>
      </c>
      <c r="K1088" s="15" t="n">
        <v>-0.012508613973212429</v>
      </c>
      <c r="L1088" s="15" t="n">
        <v>-0.08526116277275542</v>
      </c>
      <c r="M1088" s="15" t="n">
        <v>-4.7323998388062264E-15</v>
      </c>
      <c r="N1088" s="15" t="n">
        <v>-8.34303480250697E-16</v>
      </c>
      <c r="O1088" s="15" t="n">
        <v>-3.6919957786326485E-15</v>
      </c>
      <c r="P1088" s="15" t="n">
        <v>-0.16116081409090943</v>
      </c>
      <c r="Q1088" s="15" t="n">
        <v>-0.18947806617507518</v>
      </c>
      <c r="R1088" s="15" t="n">
        <v>-0.11180132298712586</v>
      </c>
      <c r="S1088" s="15" t="n">
        <v>0.26381543003373276</v>
      </c>
      <c r="T1088" s="15" t="n">
        <v>3.726431651205259E-15</v>
      </c>
      <c r="U1088" s="15" t="n">
        <v>1.055249486673485E-14</v>
      </c>
      <c r="V1088" s="15" t="n">
        <v>1.201903334428901E-15</v>
      </c>
      <c r="W1088" s="15" t="n">
        <v>0.037928939099244</v>
      </c>
      <c r="X1088" s="15" t="n">
        <v>-0.019510352492059013</v>
      </c>
      <c r="Y1088" s="15" t="n">
        <v>-0.015960146704759093</v>
      </c>
      <c r="Z1088" s="15" t="n">
        <v>1.3177604203081708E-14</v>
      </c>
      <c r="AA1088" s="15" t="n">
        <v>-4.773780460231349E-15</v>
      </c>
      <c r="AB1088" s="15" t="n">
        <v>1.8517529841662683E-15</v>
      </c>
      <c r="AC1088" s="15" t="n">
        <v>-0.0658176277408834</v>
      </c>
      <c r="AD1088" s="15" t="n">
        <v>0.008219562293318439</v>
      </c>
      <c r="AE1088" s="15" t="n">
        <v>0.05812579924994121</v>
      </c>
      <c r="AF1088" s="15" t="n">
        <v>0.004205951280061876</v>
      </c>
      <c r="AG1088" s="15" t="n">
        <v>-0.04935110008072152</v>
      </c>
      <c r="AH1088" s="15" t="n">
        <v>-0.020429427884454447</v>
      </c>
      <c r="AI1088" s="15" t="n">
        <v>-0.042416788989078136</v>
      </c>
      <c r="AJ1088" s="15" t="n">
        <v>-0.023811715457946366</v>
      </c>
      <c r="AK1088" s="15" t="n">
        <v>0.0241636839385935</v>
      </c>
      <c r="AL1088" s="15" t="n">
        <v>-0.10127857656474593</v>
      </c>
      <c r="AM1088" s="15" t="n">
        <v>-0.053173386533756514</v>
      </c>
      <c r="AN1088" s="15" t="n">
        <v>0.028504103696675283</v>
      </c>
      <c r="AO1088" s="15" t="n">
        <v>-0.006802811245337749</v>
      </c>
      <c r="AP1088" s="15" t="n">
        <v>0.08211989061980346</v>
      </c>
      <c r="AQ1088" s="15" t="n">
        <v>0.11476228774216768</v>
      </c>
    </row>
    <row r="1089">
      <c r="B1089" s="8" t="s">
        <v>417</v>
      </c>
      <c r="C1089" s="19" t="n">
        <v>-2.5995368067763197E-15</v>
      </c>
      <c r="D1089" s="19" t="n">
        <v>-2.49685226927233E-15</v>
      </c>
      <c r="E1089" s="19" t="n">
        <v>-1.5922824211678826E-15</v>
      </c>
      <c r="F1089" s="19" t="n">
        <v>6.24796896200878E-16</v>
      </c>
      <c r="G1089" s="19" t="n">
        <v>5.212344676563938E-16</v>
      </c>
      <c r="H1089" s="19" t="n">
        <v>5.296291045820295E-16</v>
      </c>
      <c r="I1089" s="19" t="n">
        <v>0.1662295187162806</v>
      </c>
      <c r="J1089" s="19" t="n">
        <v>0.14017681578662133</v>
      </c>
      <c r="K1089" s="19" t="n">
        <v>0.06743713216395618</v>
      </c>
      <c r="L1089" s="19" t="n">
        <v>-0.3302905732618933</v>
      </c>
      <c r="M1089" s="19" t="n">
        <v>2.2058939435705513E-16</v>
      </c>
      <c r="N1089" s="19" t="n">
        <v>5.519953798163379E-17</v>
      </c>
      <c r="O1089" s="19" t="n">
        <v>2.441120572405606E-16</v>
      </c>
      <c r="P1089" s="19" t="n">
        <v>-0.3228441933084416</v>
      </c>
      <c r="Q1089" s="19" t="n">
        <v>-0.24195559866940547</v>
      </c>
      <c r="R1089" s="19" t="n">
        <v>-0.04808263224195776</v>
      </c>
      <c r="S1089" s="19" t="n">
        <v>0.3177306239841764</v>
      </c>
      <c r="T1089" s="19" t="n">
        <v>2.039345508626901E-15</v>
      </c>
      <c r="U1089" s="19" t="n">
        <v>8.768516552375802E-17</v>
      </c>
      <c r="V1089" s="19" t="n">
        <v>6.604267581666536E-16</v>
      </c>
      <c r="W1089" s="19" t="n">
        <v>-0.7802849959041915</v>
      </c>
      <c r="X1089" s="19" t="n">
        <v>0.3648762105581027</v>
      </c>
      <c r="Y1089" s="19" t="n">
        <v>0.36441447769700375</v>
      </c>
      <c r="Z1089" s="19" t="n">
        <v>2.9357662221408954E-15</v>
      </c>
      <c r="AA1089" s="19" t="n">
        <v>-5.161953976328804E-16</v>
      </c>
      <c r="AB1089" s="19" t="n">
        <v>4.2946210955952615E-16</v>
      </c>
      <c r="AC1089" s="19" t="n">
        <v>-0.5178614896721614</v>
      </c>
      <c r="AD1089" s="19" t="n">
        <v>-0.30613262716622386</v>
      </c>
      <c r="AE1089" s="19" t="n">
        <v>0.8290360612018244</v>
      </c>
      <c r="AF1089" s="19" t="n">
        <v>-0.5176565346249975</v>
      </c>
      <c r="AG1089" s="19" t="n">
        <v>0.9567077996033551</v>
      </c>
      <c r="AH1089" s="19" t="n">
        <v>0.9954491602008039</v>
      </c>
      <c r="AI1089" s="19" t="n">
        <v>0.9631380620810263</v>
      </c>
      <c r="AJ1089" s="19" t="n">
        <v>-0.5893621885014827</v>
      </c>
      <c r="AK1089" s="19" t="n">
        <v>0.9295536311012872</v>
      </c>
      <c r="AL1089" s="19" t="n">
        <v>-0.7392521448293755</v>
      </c>
      <c r="AM1089" s="19" t="n">
        <v>-0.519762546810678</v>
      </c>
      <c r="AN1089" s="19" t="n">
        <v>-0.379597896047413</v>
      </c>
      <c r="AO1089" s="19" t="n">
        <v>-0.2734695157538111</v>
      </c>
      <c r="AP1089" s="19" t="n">
        <v>-0.18780614143776964</v>
      </c>
      <c r="AQ1089" s="19" t="n">
        <v>-0.4176233192702766</v>
      </c>
    </row>
    <row r="1090">
      <c r="B1090" s="8" t="s">
        <v>418</v>
      </c>
      <c r="C1090" s="15" t="n">
        <v>2.7311589235751218E-15</v>
      </c>
      <c r="D1090" s="15" t="n">
        <v>-2.49685226927233E-15</v>
      </c>
      <c r="E1090" s="15" t="n">
        <v>-1.5922824211678826E-15</v>
      </c>
      <c r="F1090" s="15" t="n">
        <v>5.784643922004882E-15</v>
      </c>
      <c r="G1090" s="15" t="n">
        <v>-6.542382734280258E-16</v>
      </c>
      <c r="H1090" s="15" t="n">
        <v>-5.6661714504787416E-15</v>
      </c>
      <c r="I1090" s="15" t="n">
        <v>0.057021215930296076</v>
      </c>
      <c r="J1090" s="15" t="n">
        <v>0.05272541990054319</v>
      </c>
      <c r="K1090" s="15" t="n">
        <v>-0.012508613973212429</v>
      </c>
      <c r="L1090" s="15" t="n">
        <v>-0.08526116277275542</v>
      </c>
      <c r="M1090" s="15" t="n">
        <v>-3.4909517725745147E-15</v>
      </c>
      <c r="N1090" s="15" t="n">
        <v>-3.952385797716543E-16</v>
      </c>
      <c r="O1090" s="15" t="n">
        <v>2.687401985410114E-15</v>
      </c>
      <c r="P1090" s="15" t="n">
        <v>0.5833205590012686</v>
      </c>
      <c r="Q1090" s="15" t="n">
        <v>0.7155429622285905</v>
      </c>
      <c r="R1090" s="15" t="n">
        <v>-0.5984594512660253</v>
      </c>
      <c r="S1090" s="15" t="n">
        <v>-0.23246293705532606</v>
      </c>
      <c r="T1090" s="15" t="n">
        <v>-3.675316309638728E-15</v>
      </c>
      <c r="U1090" s="15" t="n">
        <v>-2.5291796932569908E-15</v>
      </c>
      <c r="V1090" s="15" t="n">
        <v>1.201903334428901E-15</v>
      </c>
      <c r="W1090" s="15" t="n">
        <v>0.037928939099244</v>
      </c>
      <c r="X1090" s="15" t="n">
        <v>-0.019510352492059013</v>
      </c>
      <c r="Y1090" s="15" t="n">
        <v>-0.015960146704759093</v>
      </c>
      <c r="Z1090" s="15" t="n">
        <v>-1.2412944555358102E-14</v>
      </c>
      <c r="AA1090" s="15" t="n">
        <v>1.7889461965193113E-15</v>
      </c>
      <c r="AB1090" s="15" t="n">
        <v>1.8517529841662683E-15</v>
      </c>
      <c r="AC1090" s="15" t="n">
        <v>-0.0658176277408834</v>
      </c>
      <c r="AD1090" s="15" t="n">
        <v>0.008219562293318439</v>
      </c>
      <c r="AE1090" s="15" t="n">
        <v>0.05812579924994121</v>
      </c>
      <c r="AF1090" s="15" t="n">
        <v>0.004205951280061876</v>
      </c>
      <c r="AG1090" s="15" t="n">
        <v>-0.04935110008072152</v>
      </c>
      <c r="AH1090" s="15" t="n">
        <v>-0.020429427884454447</v>
      </c>
      <c r="AI1090" s="15" t="n">
        <v>-0.042416788989078136</v>
      </c>
      <c r="AJ1090" s="15" t="n">
        <v>-0.023811715457946366</v>
      </c>
      <c r="AK1090" s="15" t="n">
        <v>0.0241636839385935</v>
      </c>
      <c r="AL1090" s="15" t="n">
        <v>-0.10127857656474593</v>
      </c>
      <c r="AM1090" s="15" t="n">
        <v>-0.053173386533756514</v>
      </c>
      <c r="AN1090" s="15" t="n">
        <v>0.028504103696675283</v>
      </c>
      <c r="AO1090" s="15" t="n">
        <v>-0.006802811245337749</v>
      </c>
      <c r="AP1090" s="15" t="n">
        <v>0.08211989061980346</v>
      </c>
      <c r="AQ1090" s="15" t="n">
        <v>0.11476228774216768</v>
      </c>
    </row>
    <row r="1091">
      <c r="B1091" s="8" t="s">
        <v>419</v>
      </c>
      <c r="C1091" s="19" t="n">
        <v>2.7311589235751218E-15</v>
      </c>
      <c r="D1091" s="19" t="n">
        <v>-2.49685226927233E-15</v>
      </c>
      <c r="E1091" s="19" t="n">
        <v>-1.5922824211678826E-15</v>
      </c>
      <c r="F1091" s="19" t="n">
        <v>4.046392024705494E-15</v>
      </c>
      <c r="G1091" s="19" t="n">
        <v>-3.726721455453013E-16</v>
      </c>
      <c r="H1091" s="19" t="n">
        <v>-4.182064239440652E-15</v>
      </c>
      <c r="I1091" s="19" t="n">
        <v>0.29377466524515145</v>
      </c>
      <c r="J1091" s="19" t="n">
        <v>-0.661604079584784</v>
      </c>
      <c r="K1091" s="19" t="n">
        <v>0.2382085486145816</v>
      </c>
      <c r="L1091" s="19" t="n">
        <v>0.13648674527773363</v>
      </c>
      <c r="M1091" s="19" t="n">
        <v>-1.9395486893057093E-15</v>
      </c>
      <c r="N1091" s="19" t="n">
        <v>-1.7890029424104247E-16</v>
      </c>
      <c r="O1091" s="19" t="n">
        <v>1.5139285752314425E-15</v>
      </c>
      <c r="P1091" s="19" t="n">
        <v>0.9588554164986329</v>
      </c>
      <c r="Q1091" s="19" t="n">
        <v>1.8506666663426383</v>
      </c>
      <c r="R1091" s="19" t="n">
        <v>-1.0811872831774363</v>
      </c>
      <c r="S1091" s="19" t="n">
        <v>-0.707340386728559</v>
      </c>
      <c r="T1091" s="19" t="n">
        <v>-3.675316309638728E-15</v>
      </c>
      <c r="U1091" s="19" t="n">
        <v>-2.5291796932569908E-15</v>
      </c>
      <c r="V1091" s="19" t="n">
        <v>1.201903334428901E-15</v>
      </c>
      <c r="W1091" s="19" t="n">
        <v>0.037928939099244</v>
      </c>
      <c r="X1091" s="19" t="n">
        <v>-0.019510352492059013</v>
      </c>
      <c r="Y1091" s="19" t="n">
        <v>-0.015960146704759093</v>
      </c>
      <c r="Z1091" s="19" t="n">
        <v>-6.783704760056235E-15</v>
      </c>
      <c r="AA1091" s="19" t="n">
        <v>5.830263183431004E-16</v>
      </c>
      <c r="AB1091" s="19" t="n">
        <v>1.1076907354141604E-15</v>
      </c>
      <c r="AC1091" s="19" t="n">
        <v>-0.8689819865079673</v>
      </c>
      <c r="AD1091" s="19" t="n">
        <v>0.4137946498609723</v>
      </c>
      <c r="AE1091" s="19" t="n">
        <v>0.461422504118834</v>
      </c>
      <c r="AF1091" s="19" t="n">
        <v>0.39894487470208734</v>
      </c>
      <c r="AG1091" s="19" t="n">
        <v>-1.0939043364237988</v>
      </c>
      <c r="AH1091" s="19" t="n">
        <v>-1.111541818454679</v>
      </c>
      <c r="AI1091" s="19" t="n">
        <v>0.42508348104586435</v>
      </c>
      <c r="AJ1091" s="19" t="n">
        <v>0.4517945673030809</v>
      </c>
      <c r="AK1091" s="19" t="n">
        <v>-0.9130399379883438</v>
      </c>
      <c r="AL1091" s="19" t="n">
        <v>0.348953322946589</v>
      </c>
      <c r="AM1091" s="19" t="n">
        <v>-1.0307359546190376</v>
      </c>
      <c r="AN1091" s="19" t="n">
        <v>0.4886101975051154</v>
      </c>
      <c r="AO1091" s="19" t="n">
        <v>0.46211674386990614</v>
      </c>
      <c r="AP1091" s="19" t="n">
        <v>0.5240535945056567</v>
      </c>
      <c r="AQ1091" s="19" t="n">
        <v>0.5016175630095242</v>
      </c>
    </row>
    <row r="1092">
      <c r="B1092" s="8" t="s">
        <v>420</v>
      </c>
      <c r="C1092" s="15" t="n">
        <v>2.7311589235751218E-15</v>
      </c>
      <c r="D1092" s="15" t="n">
        <v>3.337139090662056E-15</v>
      </c>
      <c r="E1092" s="15" t="n">
        <v>8.774492491116631E-16</v>
      </c>
      <c r="F1092" s="15" t="n">
        <v>4.0567291100717044E-15</v>
      </c>
      <c r="G1092" s="15" t="n">
        <v>1.3115904737252785E-15</v>
      </c>
      <c r="H1092" s="15" t="n">
        <v>1.7081719704795298E-15</v>
      </c>
      <c r="I1092" s="15" t="n">
        <v>0.29236673316113376</v>
      </c>
      <c r="J1092" s="15" t="n">
        <v>0.3037715767612657</v>
      </c>
      <c r="K1092" s="15" t="n">
        <v>-0.730022201989654</v>
      </c>
      <c r="L1092" s="15" t="n">
        <v>0.135168048569358</v>
      </c>
      <c r="M1092" s="15" t="n">
        <v>-1.937392969994081E-15</v>
      </c>
      <c r="N1092" s="15" t="n">
        <v>4.480371280906448E-16</v>
      </c>
      <c r="O1092" s="15" t="n">
        <v>-7.440834011249401E-16</v>
      </c>
      <c r="P1092" s="15" t="n">
        <v>-0.6632521681037069</v>
      </c>
      <c r="Q1092" s="15" t="n">
        <v>-0.5424649585257635</v>
      </c>
      <c r="R1092" s="15" t="n">
        <v>-0.3041256349792696</v>
      </c>
      <c r="S1092" s="15" t="n">
        <v>0.8309360371031074</v>
      </c>
      <c r="T1092" s="15" t="n">
        <v>8.829814879598448E-17</v>
      </c>
      <c r="U1092" s="15" t="n">
        <v>3.126072847627519E-15</v>
      </c>
      <c r="V1092" s="15" t="n">
        <v>3.860150393224477E-17</v>
      </c>
      <c r="W1092" s="15" t="n">
        <v>-0.35175535208504594</v>
      </c>
      <c r="X1092" s="15" t="n">
        <v>-0.4702120019328858</v>
      </c>
      <c r="Y1092" s="15" t="n">
        <v>0.7916995387203507</v>
      </c>
      <c r="Z1092" s="15" t="n">
        <v>-1.2412944555358102E-14</v>
      </c>
      <c r="AA1092" s="15" t="n">
        <v>-4.773780460231349E-15</v>
      </c>
      <c r="AB1092" s="15" t="n">
        <v>-8.362631327922375E-16</v>
      </c>
      <c r="AC1092" s="15" t="n">
        <v>-0.0658176277408834</v>
      </c>
      <c r="AD1092" s="15" t="n">
        <v>0.008219562293318439</v>
      </c>
      <c r="AE1092" s="15" t="n">
        <v>0.05812579924994121</v>
      </c>
      <c r="AF1092" s="15" t="n">
        <v>0.1266746555892967</v>
      </c>
      <c r="AG1092" s="15" t="n">
        <v>0.09576469264054797</v>
      </c>
      <c r="AH1092" s="15" t="n">
        <v>0.12610277481744422</v>
      </c>
      <c r="AI1092" s="15" t="n">
        <v>0.10262629882971534</v>
      </c>
      <c r="AJ1092" s="15" t="n">
        <v>0.12374628238560897</v>
      </c>
      <c r="AK1092" s="15" t="n">
        <v>0.15475880112869106</v>
      </c>
      <c r="AL1092" s="15" t="n">
        <v>0.038406957594975005</v>
      </c>
      <c r="AM1092" s="15" t="n">
        <v>0.08456944379254605</v>
      </c>
      <c r="AN1092" s="15" t="n">
        <v>0.17125313048382892</v>
      </c>
      <c r="AO1092" s="15" t="n">
        <v>0.1386806131972755</v>
      </c>
      <c r="AP1092" s="15" t="n">
        <v>-1.001258400497586</v>
      </c>
      <c r="AQ1092" s="15" t="n">
        <v>0.23478507117194586</v>
      </c>
    </row>
    <row r="1093">
      <c r="B1093" s="8" t="s">
        <v>421</v>
      </c>
      <c r="C1093" s="19" t="n">
        <v>2.7311589235751218E-15</v>
      </c>
      <c r="D1093" s="19" t="n">
        <v>-2.49685226927233E-15</v>
      </c>
      <c r="E1093" s="19" t="n">
        <v>8.774492491116631E-16</v>
      </c>
      <c r="F1093" s="19" t="n">
        <v>2.318477212772314E-15</v>
      </c>
      <c r="G1093" s="19" t="n">
        <v>-9.278044304630799E-17</v>
      </c>
      <c r="H1093" s="19" t="n">
        <v>8.903341669500283E-16</v>
      </c>
      <c r="I1093" s="19" t="n">
        <v>0.5291201824759892</v>
      </c>
      <c r="J1093" s="19" t="n">
        <v>-0.41055792272406155</v>
      </c>
      <c r="K1093" s="19" t="n">
        <v>-0.47930503940185987</v>
      </c>
      <c r="L1093" s="19" t="n">
        <v>0.35691595661984704</v>
      </c>
      <c r="M1093" s="19" t="n">
        <v>-1.377141707013794E-16</v>
      </c>
      <c r="N1093" s="19" t="n">
        <v>7.235986810401056E-17</v>
      </c>
      <c r="O1093" s="19" t="n">
        <v>6.062101434792307E-18</v>
      </c>
      <c r="P1093" s="19" t="n">
        <v>1.2641365085917986</v>
      </c>
      <c r="Q1093" s="19" t="n">
        <v>1.3165616819413066</v>
      </c>
      <c r="R1093" s="19" t="n">
        <v>-0.0863734457914016</v>
      </c>
      <c r="S1093" s="19" t="n">
        <v>-1.2588737632931881</v>
      </c>
      <c r="T1093" s="19" t="n">
        <v>-3.675316309638728E-15</v>
      </c>
      <c r="U1093" s="19" t="n">
        <v>-2.5291796932569908E-15</v>
      </c>
      <c r="V1093" s="19" t="n">
        <v>-5.949741045131936E-16</v>
      </c>
      <c r="W1093" s="19" t="n">
        <v>0.037928939099244</v>
      </c>
      <c r="X1093" s="19" t="n">
        <v>-0.019510352492059013</v>
      </c>
      <c r="Y1093" s="19" t="n">
        <v>-0.015960146704759093</v>
      </c>
      <c r="Z1093" s="19" t="n">
        <v>-1.652532499432936E-15</v>
      </c>
      <c r="AA1093" s="19" t="n">
        <v>-5.161953976328804E-16</v>
      </c>
      <c r="AB1093" s="19" t="n">
        <v>-5.249007636001107E-17</v>
      </c>
      <c r="AC1093" s="19" t="n">
        <v>-0.5178614896721614</v>
      </c>
      <c r="AD1093" s="19" t="n">
        <v>-0.30613262716622386</v>
      </c>
      <c r="AE1093" s="19" t="n">
        <v>0.8290360612018244</v>
      </c>
      <c r="AF1093" s="19" t="n">
        <v>0.21807455027951228</v>
      </c>
      <c r="AG1093" s="19" t="n">
        <v>0.204066386917647</v>
      </c>
      <c r="AH1093" s="19" t="n">
        <v>0.23546155321899662</v>
      </c>
      <c r="AI1093" s="19" t="n">
        <v>0.2108737325472106</v>
      </c>
      <c r="AJ1093" s="19" t="n">
        <v>0.23387062427091004</v>
      </c>
      <c r="AK1093" s="19" t="n">
        <v>0.25222353732849434</v>
      </c>
      <c r="AL1093" s="19" t="n">
        <v>0.1426559833681846</v>
      </c>
      <c r="AM1093" s="19" t="n">
        <v>-1.234164173677312</v>
      </c>
      <c r="AN1093" s="19" t="n">
        <v>0.2777884783432476</v>
      </c>
      <c r="AO1093" s="19" t="n">
        <v>0.24725667553277048</v>
      </c>
      <c r="AP1093" s="19" t="n">
        <v>-0.8989307819160279</v>
      </c>
      <c r="AQ1093" s="19" t="n">
        <v>0.32435954513885196</v>
      </c>
    </row>
    <row r="1094">
      <c r="B1094" s="8" t="s">
        <v>422</v>
      </c>
      <c r="C1094" s="15" t="n">
        <v>-2.5995368067763197E-15</v>
      </c>
      <c r="D1094" s="15" t="n">
        <v>3.337139090662056E-15</v>
      </c>
      <c r="E1094" s="15" t="n">
        <v>8.774492491116631E-16</v>
      </c>
      <c r="F1094" s="15" t="n">
        <v>7.896516418468007E-17</v>
      </c>
      <c r="G1094" s="15" t="n">
        <v>2.38765461943829E-16</v>
      </c>
      <c r="H1094" s="15" t="n">
        <v>-6.233214923559777E-16</v>
      </c>
      <c r="I1094" s="15" t="n">
        <v>0.08812190246001489</v>
      </c>
      <c r="J1094" s="15" t="n">
        <v>-0.910019121210542</v>
      </c>
      <c r="K1094" s="15" t="n">
        <v>-0.015277269594238002</v>
      </c>
      <c r="L1094" s="15" t="n">
        <v>0.767327378678528</v>
      </c>
      <c r="M1094" s="15" t="n">
        <v>6.994199462343276E-16</v>
      </c>
      <c r="N1094" s="15" t="n">
        <v>2.2931664954905127E-16</v>
      </c>
      <c r="O1094" s="15" t="n">
        <v>-2.549247234383102E-16</v>
      </c>
      <c r="P1094" s="15" t="n">
        <v>0.6290353659079355</v>
      </c>
      <c r="Q1094" s="15" t="n">
        <v>-0.092832615781934</v>
      </c>
      <c r="R1094" s="15" t="n">
        <v>0.10845203801011354</v>
      </c>
      <c r="S1094" s="15" t="n">
        <v>-0.297748497476246</v>
      </c>
      <c r="T1094" s="15" t="n">
        <v>3.726431651205259E-15</v>
      </c>
      <c r="U1094" s="15" t="n">
        <v>1.055249486673485E-14</v>
      </c>
      <c r="V1094" s="15" t="n">
        <v>-5.949741045131936E-16</v>
      </c>
      <c r="W1094" s="15" t="n">
        <v>0.037928939099244</v>
      </c>
      <c r="X1094" s="15" t="n">
        <v>-0.019510352492059013</v>
      </c>
      <c r="Y1094" s="15" t="n">
        <v>-0.015960146704759093</v>
      </c>
      <c r="Z1094" s="15" t="n">
        <v>8.293717352608933E-15</v>
      </c>
      <c r="AA1094" s="15" t="n">
        <v>-3.304628359071143E-15</v>
      </c>
      <c r="AB1094" s="15" t="n">
        <v>-4.625158687574494E-16</v>
      </c>
      <c r="AC1094" s="15" t="n">
        <v>0.2853028690949225</v>
      </c>
      <c r="AD1094" s="15" t="n">
        <v>-0.7117077147338777</v>
      </c>
      <c r="AE1094" s="15" t="n">
        <v>0.4257393563329316</v>
      </c>
      <c r="AF1094" s="15" t="n">
        <v>0.8733832830712013</v>
      </c>
      <c r="AG1094" s="15" t="n">
        <v>-0.5317320972690667</v>
      </c>
      <c r="AH1094" s="15" t="n">
        <v>-0.5438824689349101</v>
      </c>
      <c r="AI1094" s="15" t="n">
        <v>-2.066475948986561</v>
      </c>
      <c r="AJ1094" s="15" t="n">
        <v>-0.565112892246941</v>
      </c>
      <c r="AK1094" s="15" t="n">
        <v>0.9510152918205986</v>
      </c>
      <c r="AL1094" s="15" t="n">
        <v>0.890088977746933</v>
      </c>
      <c r="AM1094" s="15" t="n">
        <v>-0.49712624956935253</v>
      </c>
      <c r="AN1094" s="15" t="n">
        <v>-0.3561388935453647</v>
      </c>
      <c r="AO1094" s="15" t="n">
        <v>-0.24956114947755895</v>
      </c>
      <c r="AP1094" s="15" t="n">
        <v>1.0552156123239698</v>
      </c>
      <c r="AQ1094" s="15" t="n">
        <v>0.966580580783208</v>
      </c>
    </row>
    <row r="1095">
      <c r="B1095" s="8" t="s">
        <v>423</v>
      </c>
      <c r="C1095" s="19" t="n">
        <v>-2.5995368067763197E-15</v>
      </c>
      <c r="D1095" s="19" t="n">
        <v>-2.49685226927233E-15</v>
      </c>
      <c r="E1095" s="19" t="n">
        <v>8.774492491116631E-16</v>
      </c>
      <c r="F1095" s="19" t="n">
        <v>6.24796896200878E-16</v>
      </c>
      <c r="G1095" s="19" t="n">
        <v>5.212344676563938E-16</v>
      </c>
      <c r="H1095" s="19" t="n">
        <v>-8.931353493570523E-16</v>
      </c>
      <c r="I1095" s="19" t="n">
        <v>0.1662295187162806</v>
      </c>
      <c r="J1095" s="19" t="n">
        <v>0.14017681578662133</v>
      </c>
      <c r="K1095" s="19" t="n">
        <v>0.06743713216395618</v>
      </c>
      <c r="L1095" s="19" t="n">
        <v>-0.3302905732618933</v>
      </c>
      <c r="M1095" s="19" t="n">
        <v>2.2952378411016618E-15</v>
      </c>
      <c r="N1095" s="19" t="n">
        <v>-2.4875193314348636E-16</v>
      </c>
      <c r="O1095" s="19" t="n">
        <v>-9.537761259907846E-16</v>
      </c>
      <c r="P1095" s="19" t="n">
        <v>0.2886273911126704</v>
      </c>
      <c r="Q1095" s="19" t="n">
        <v>-0.3933419756382921</v>
      </c>
      <c r="R1095" s="19" t="n">
        <v>-0.14759096472719835</v>
      </c>
      <c r="S1095" s="19" t="n">
        <v>0.21545691564268504</v>
      </c>
      <c r="T1095" s="19" t="n">
        <v>-1.5615493646205352E-15</v>
      </c>
      <c r="U1095" s="19" t="n">
        <v>5.673087722125761E-15</v>
      </c>
      <c r="V1095" s="19" t="n">
        <v>3.402898773827603E-16</v>
      </c>
      <c r="W1095" s="19" t="n">
        <v>0.033946470044778077</v>
      </c>
      <c r="X1095" s="19" t="n">
        <v>-0.0815740660520457</v>
      </c>
      <c r="Y1095" s="19" t="n">
        <v>0.04909259819800221</v>
      </c>
      <c r="Z1095" s="19" t="n">
        <v>-1.9352557103089244E-15</v>
      </c>
      <c r="AA1095" s="19" t="n">
        <v>-1.6125215925417194E-15</v>
      </c>
      <c r="AB1095" s="19" t="n">
        <v>3.202726792165915E-16</v>
      </c>
      <c r="AC1095" s="19" t="n">
        <v>-0.1676658988684301</v>
      </c>
      <c r="AD1095" s="19" t="n">
        <v>0.06258390247198595</v>
      </c>
      <c r="AE1095" s="19" t="n">
        <v>0.10632644355875462</v>
      </c>
      <c r="AF1095" s="19" t="n">
        <v>0.9153656015963271</v>
      </c>
      <c r="AG1095" s="19" t="n">
        <v>-1.9942741957137677</v>
      </c>
      <c r="AH1095" s="19" t="n">
        <v>-0.49365117398721375</v>
      </c>
      <c r="AI1095" s="19" t="n">
        <v>-0.49003011640232075</v>
      </c>
      <c r="AJ1095" s="19" t="n">
        <v>-0.5145299543336277</v>
      </c>
      <c r="AK1095" s="19" t="n">
        <v>-1.7204875583801362</v>
      </c>
      <c r="AL1095" s="19" t="n">
        <v>0.9379732321082614</v>
      </c>
      <c r="AM1095" s="19" t="n">
        <v>0.9716248247446382</v>
      </c>
      <c r="AN1095" s="19" t="n">
        <v>-0.3072044727434775</v>
      </c>
      <c r="AO1095" s="19" t="n">
        <v>1.0755849456074846</v>
      </c>
      <c r="AP1095" s="19" t="n">
        <v>1.1022173150258048</v>
      </c>
      <c r="AQ1095" s="19" t="n">
        <v>-0.35675523237323564</v>
      </c>
    </row>
    <row r="1096">
      <c r="B1096" s="8" t="s">
        <v>424</v>
      </c>
      <c r="C1096" s="15" t="n">
        <v>-2.5995368067763197E-15</v>
      </c>
      <c r="D1096" s="15" t="n">
        <v>3.337139090662056E-15</v>
      </c>
      <c r="E1096" s="15" t="n">
        <v>-1.5922824211678826E-15</v>
      </c>
      <c r="F1096" s="15" t="n">
        <v>-6.282273224156201E-15</v>
      </c>
      <c r="G1096" s="15" t="n">
        <v>1.6856764991806635E-15</v>
      </c>
      <c r="H1096" s="15" t="n">
        <v>-5.6661714504787416E-15</v>
      </c>
      <c r="I1096" s="15" t="n">
        <v>0.057021215930296076</v>
      </c>
      <c r="J1096" s="15" t="n">
        <v>0.05272541990054319</v>
      </c>
      <c r="K1096" s="15" t="n">
        <v>-0.012508613973212429</v>
      </c>
      <c r="L1096" s="15" t="n">
        <v>-0.08526116277275542</v>
      </c>
      <c r="M1096" s="15" t="n">
        <v>-4.7323998388062264E-15</v>
      </c>
      <c r="N1096" s="15" t="n">
        <v>-8.34303480250697E-16</v>
      </c>
      <c r="O1096" s="15" t="n">
        <v>-3.6919957786326485E-15</v>
      </c>
      <c r="P1096" s="15" t="n">
        <v>-0.16116081409090943</v>
      </c>
      <c r="Q1096" s="15" t="n">
        <v>-0.18947806617507518</v>
      </c>
      <c r="R1096" s="15" t="n">
        <v>-0.11180132298712586</v>
      </c>
      <c r="S1096" s="15" t="n">
        <v>0.26381543003373276</v>
      </c>
      <c r="T1096" s="15" t="n">
        <v>3.726431651205259E-15</v>
      </c>
      <c r="U1096" s="15" t="n">
        <v>1.055249486673485E-14</v>
      </c>
      <c r="V1096" s="15" t="n">
        <v>1.201903334428901E-15</v>
      </c>
      <c r="W1096" s="15" t="n">
        <v>0.037928939099244</v>
      </c>
      <c r="X1096" s="15" t="n">
        <v>-0.019510352492059013</v>
      </c>
      <c r="Y1096" s="15" t="n">
        <v>-0.015960146704759093</v>
      </c>
      <c r="Z1096" s="15" t="n">
        <v>1.3177604203081708E-14</v>
      </c>
      <c r="AA1096" s="15" t="n">
        <v>-4.773780460231349E-15</v>
      </c>
      <c r="AB1096" s="15" t="n">
        <v>1.8517529841662683E-15</v>
      </c>
      <c r="AC1096" s="15" t="n">
        <v>-0.0658176277408834</v>
      </c>
      <c r="AD1096" s="15" t="n">
        <v>0.008219562293318439</v>
      </c>
      <c r="AE1096" s="15" t="n">
        <v>0.05812579924994121</v>
      </c>
      <c r="AF1096" s="15" t="n">
        <v>0.6389583908460698</v>
      </c>
      <c r="AG1096" s="15" t="n">
        <v>0.702780670798438</v>
      </c>
      <c r="AH1096" s="15" t="n">
        <v>0.7390435629063639</v>
      </c>
      <c r="AI1096" s="15" t="n">
        <v>-0.8173868527107836</v>
      </c>
      <c r="AJ1096" s="15" t="n">
        <v>-0.8475627469795288</v>
      </c>
      <c r="AK1096" s="15" t="n">
        <v>-0.6571003210484492</v>
      </c>
      <c r="AL1096" s="15" t="n">
        <v>-0.9836772756825547</v>
      </c>
      <c r="AM1096" s="15" t="n">
        <v>0.6607444921234633</v>
      </c>
      <c r="AN1096" s="15" t="n">
        <v>-0.6293836004977965</v>
      </c>
      <c r="AO1096" s="15" t="n">
        <v>0.7472343862756811</v>
      </c>
      <c r="AP1096" s="15" t="n">
        <v>-0.4277262881843027</v>
      </c>
      <c r="AQ1096" s="15" t="n">
        <v>0.7368375764068289</v>
      </c>
    </row>
    <row r="1097">
      <c r="B1097" s="8" t="s">
        <v>425</v>
      </c>
      <c r="C1097" s="19" t="n">
        <v>2.7311589235751218E-15</v>
      </c>
      <c r="D1097" s="19" t="n">
        <v>-2.49685226927233E-15</v>
      </c>
      <c r="E1097" s="19" t="n">
        <v>-1.5922824211678826E-15</v>
      </c>
      <c r="F1097" s="19" t="n">
        <v>-1.472151267737368E-15</v>
      </c>
      <c r="G1097" s="19" t="n">
        <v>5.212344676563938E-16</v>
      </c>
      <c r="H1097" s="19" t="n">
        <v>5.296291045820295E-16</v>
      </c>
      <c r="I1097" s="19" t="n">
        <v>0.1662295187162806</v>
      </c>
      <c r="J1097" s="19" t="n">
        <v>0.14017681578662133</v>
      </c>
      <c r="K1097" s="19" t="n">
        <v>0.06743713216395618</v>
      </c>
      <c r="L1097" s="19" t="n">
        <v>-0.3302905732618933</v>
      </c>
      <c r="M1097" s="19" t="n">
        <v>-2.607741690575131E-16</v>
      </c>
      <c r="N1097" s="19" t="n">
        <v>5.519953798163379E-17</v>
      </c>
      <c r="O1097" s="19" t="n">
        <v>2.441120572405606E-16</v>
      </c>
      <c r="P1097" s="19" t="n">
        <v>-0.3228441933084416</v>
      </c>
      <c r="Q1097" s="19" t="n">
        <v>-0.24195559866940547</v>
      </c>
      <c r="R1097" s="19" t="n">
        <v>-0.04808263224195776</v>
      </c>
      <c r="S1097" s="19" t="n">
        <v>0.3177306239841764</v>
      </c>
      <c r="T1097" s="19" t="n">
        <v>-1.8832038780286153E-15</v>
      </c>
      <c r="U1097" s="19" t="n">
        <v>1.166280819303493E-16</v>
      </c>
      <c r="V1097" s="19" t="n">
        <v>6.544379463140663E-16</v>
      </c>
      <c r="W1097" s="19" t="n">
        <v>0.42363076122906795</v>
      </c>
      <c r="X1097" s="19" t="n">
        <v>0.36912758338878104</v>
      </c>
      <c r="Y1097" s="19" t="n">
        <v>-0.7585670872271075</v>
      </c>
      <c r="Z1097" s="19" t="n">
        <v>1.934319146518427E-14</v>
      </c>
      <c r="AA1097" s="19" t="n">
        <v>-5.013989381602752E-15</v>
      </c>
      <c r="AB1097" s="19" t="n">
        <v>-2.3457128972557354E-15</v>
      </c>
      <c r="AC1097" s="19" t="n">
        <v>-0.2695141699959767</v>
      </c>
      <c r="AD1097" s="19" t="n">
        <v>0.1169482426506534</v>
      </c>
      <c r="AE1097" s="19" t="n">
        <v>0.15452708786756797</v>
      </c>
      <c r="AF1097" s="19" t="n">
        <v>0.3206235596595144</v>
      </c>
      <c r="AG1097" s="19" t="n">
        <v>-1.1867089413510854</v>
      </c>
      <c r="AH1097" s="19" t="n">
        <v>-1.2052522473877643</v>
      </c>
      <c r="AI1097" s="19" t="n">
        <v>0.3323253724345473</v>
      </c>
      <c r="AJ1097" s="19" t="n">
        <v>0.3574281207783019</v>
      </c>
      <c r="AK1097" s="19" t="n">
        <v>0.36157718790598253</v>
      </c>
      <c r="AL1097" s="19" t="n">
        <v>0.2596214827060891</v>
      </c>
      <c r="AM1097" s="19" t="n">
        <v>0.3027073847138487</v>
      </c>
      <c r="AN1097" s="19" t="n">
        <v>0.397319189226078</v>
      </c>
      <c r="AO1097" s="19" t="n">
        <v>0.3690770307161592</v>
      </c>
      <c r="AP1097" s="19" t="n">
        <v>0.436368223755001</v>
      </c>
      <c r="AQ1097" s="19" t="n">
        <v>-0.9396192032022583</v>
      </c>
    </row>
    <row r="1098">
      <c r="B1098" s="8" t="s">
        <v>426</v>
      </c>
      <c r="C1098" s="15" t="n">
        <v>2.7311589235751218E-15</v>
      </c>
      <c r="D1098" s="15" t="n">
        <v>-2.49685226927233E-15</v>
      </c>
      <c r="E1098" s="15" t="n">
        <v>-1.5922824211678826E-15</v>
      </c>
      <c r="F1098" s="15" t="n">
        <v>-1.7211582781987942E-15</v>
      </c>
      <c r="G1098" s="15" t="n">
        <v>5.615692084728457E-16</v>
      </c>
      <c r="H1098" s="15" t="n">
        <v>7.422295340128792E-16</v>
      </c>
      <c r="I1098" s="15" t="n">
        <v>1.079326765277948</v>
      </c>
      <c r="J1098" s="15" t="n">
        <v>0.1763546716484971</v>
      </c>
      <c r="K1098" s="15" t="n">
        <v>-0.863387063072313</v>
      </c>
      <c r="L1098" s="15" t="n">
        <v>-0.2985248759279716</v>
      </c>
      <c r="M1098" s="15" t="n">
        <v>2.844187716791727E-15</v>
      </c>
      <c r="N1098" s="15" t="n">
        <v>4.881767173277013E-16</v>
      </c>
      <c r="O1098" s="15" t="n">
        <v>-2.1044653382518232E-15</v>
      </c>
      <c r="P1098" s="15" t="n">
        <v>-1.1938820629160527</v>
      </c>
      <c r="Q1098" s="15" t="n">
        <v>-0.36483981530971177</v>
      </c>
      <c r="R1098" s="15" t="n">
        <v>-0.23647664786661315</v>
      </c>
      <c r="S1098" s="15" t="n">
        <v>0.906252148469377</v>
      </c>
      <c r="T1098" s="15" t="n">
        <v>1.880410580406098E-15</v>
      </c>
      <c r="U1098" s="15" t="n">
        <v>5.673087722125761E-15</v>
      </c>
      <c r="V1098" s="15" t="n">
        <v>-4.952938527954159E-16</v>
      </c>
      <c r="W1098" s="15" t="n">
        <v>0.033946470044778077</v>
      </c>
      <c r="X1098" s="15" t="n">
        <v>-0.0815740660520457</v>
      </c>
      <c r="Y1098" s="15" t="n">
        <v>0.04909259819800221</v>
      </c>
      <c r="Z1098" s="15" t="n">
        <v>-7.295288601012087E-15</v>
      </c>
      <c r="AA1098" s="15" t="n">
        <v>6.926200016104728E-16</v>
      </c>
      <c r="AB1098" s="15" t="n">
        <v>1.1753109180620094E-15</v>
      </c>
      <c r="AC1098" s="15" t="n">
        <v>0.28437796306284785</v>
      </c>
      <c r="AD1098" s="15" t="n">
        <v>0.37693609193152827</v>
      </c>
      <c r="AE1098" s="15" t="n">
        <v>-0.6645838183931285</v>
      </c>
      <c r="AF1098" s="15" t="n">
        <v>0.004205951280061876</v>
      </c>
      <c r="AG1098" s="15" t="n">
        <v>-0.04935110008072152</v>
      </c>
      <c r="AH1098" s="15" t="n">
        <v>-0.020429427884454447</v>
      </c>
      <c r="AI1098" s="15" t="n">
        <v>-0.042416788989078136</v>
      </c>
      <c r="AJ1098" s="15" t="n">
        <v>-0.023811715457946366</v>
      </c>
      <c r="AK1098" s="15" t="n">
        <v>0.0241636839385935</v>
      </c>
      <c r="AL1098" s="15" t="n">
        <v>-0.10127857656474593</v>
      </c>
      <c r="AM1098" s="15" t="n">
        <v>-0.053173386533756514</v>
      </c>
      <c r="AN1098" s="15" t="n">
        <v>0.028504103696675283</v>
      </c>
      <c r="AO1098" s="15" t="n">
        <v>-0.006802811245337749</v>
      </c>
      <c r="AP1098" s="15" t="n">
        <v>0.08211989061980346</v>
      </c>
      <c r="AQ1098" s="15" t="n">
        <v>0.11476228774216768</v>
      </c>
    </row>
    <row r="1099">
      <c r="B1099" s="8" t="s">
        <v>427</v>
      </c>
      <c r="C1099" s="19" t="n">
        <v>-2.5995368067763197E-15</v>
      </c>
      <c r="D1099" s="19" t="n">
        <v>-2.49685226927233E-15</v>
      </c>
      <c r="E1099" s="19" t="n">
        <v>8.774492491116631E-16</v>
      </c>
      <c r="F1099" s="19" t="n">
        <v>-6.282273224156201E-15</v>
      </c>
      <c r="G1099" s="19" t="n">
        <v>-6.542382734280258E-16</v>
      </c>
      <c r="H1099" s="19" t="n">
        <v>2.5211462331126083E-15</v>
      </c>
      <c r="I1099" s="19" t="n">
        <v>0.057021215930296076</v>
      </c>
      <c r="J1099" s="19" t="n">
        <v>0.05272541990054319</v>
      </c>
      <c r="K1099" s="19" t="n">
        <v>-0.012508613973212429</v>
      </c>
      <c r="L1099" s="19" t="n">
        <v>-0.08526116277275542</v>
      </c>
      <c r="M1099" s="19" t="n">
        <v>5.173578627520337E-15</v>
      </c>
      <c r="N1099" s="19" t="n">
        <v>-6.704503263359259E-16</v>
      </c>
      <c r="O1099" s="19" t="n">
        <v>-2.2142786570642987E-15</v>
      </c>
      <c r="P1099" s="19" t="n">
        <v>-0.4845275725259742</v>
      </c>
      <c r="Q1099" s="19" t="n">
        <v>-0.2944331311637357</v>
      </c>
      <c r="R1099" s="19" t="n">
        <v>0.01563605850321048</v>
      </c>
      <c r="S1099" s="19" t="n">
        <v>0.3716458179346199</v>
      </c>
      <c r="T1099" s="19" t="n">
        <v>3.726431651205259E-15</v>
      </c>
      <c r="U1099" s="19" t="n">
        <v>-2.5291796932569908E-15</v>
      </c>
      <c r="V1099" s="19" t="n">
        <v>-5.949741045131936E-16</v>
      </c>
      <c r="W1099" s="19" t="n">
        <v>0.037928939099244</v>
      </c>
      <c r="X1099" s="19" t="n">
        <v>-0.019510352492059013</v>
      </c>
      <c r="Y1099" s="19" t="n">
        <v>-0.015960146704759093</v>
      </c>
      <c r="Z1099" s="19" t="n">
        <v>1.3177604203081708E-14</v>
      </c>
      <c r="AA1099" s="19" t="n">
        <v>1.7889461965193113E-15</v>
      </c>
      <c r="AB1099" s="19" t="n">
        <v>-8.362631327922375E-16</v>
      </c>
      <c r="AC1099" s="19" t="n">
        <v>-0.0658176277408834</v>
      </c>
      <c r="AD1099" s="19" t="n">
        <v>0.008219562293318439</v>
      </c>
      <c r="AE1099" s="19" t="n">
        <v>0.05812579924994121</v>
      </c>
      <c r="AF1099" s="19" t="n">
        <v>0.004205951280061876</v>
      </c>
      <c r="AG1099" s="19" t="n">
        <v>-0.04935110008072152</v>
      </c>
      <c r="AH1099" s="19" t="n">
        <v>-0.020429427884454447</v>
      </c>
      <c r="AI1099" s="19" t="n">
        <v>-0.042416788989078136</v>
      </c>
      <c r="AJ1099" s="19" t="n">
        <v>-0.023811715457946366</v>
      </c>
      <c r="AK1099" s="19" t="n">
        <v>0.0241636839385935</v>
      </c>
      <c r="AL1099" s="19" t="n">
        <v>-0.10127857656474593</v>
      </c>
      <c r="AM1099" s="19" t="n">
        <v>-0.053173386533756514</v>
      </c>
      <c r="AN1099" s="19" t="n">
        <v>0.028504103696675283</v>
      </c>
      <c r="AO1099" s="19" t="n">
        <v>-0.006802811245337749</v>
      </c>
      <c r="AP1099" s="19" t="n">
        <v>0.08211989061980346</v>
      </c>
      <c r="AQ1099" s="19" t="n">
        <v>0.11476228774216768</v>
      </c>
    </row>
    <row r="1100">
      <c r="B1100" s="8" t="s">
        <v>428</v>
      </c>
      <c r="C1100" s="15" t="n">
        <v>-2.5995368067763197E-15</v>
      </c>
      <c r="D1100" s="15" t="n">
        <v>3.337139090662056E-15</v>
      </c>
      <c r="E1100" s="15" t="n">
        <v>8.774492491116631E-16</v>
      </c>
      <c r="F1100" s="15" t="n">
        <v>-4.637631415207754E-15</v>
      </c>
      <c r="G1100" s="15" t="n">
        <v>1.3115904737252785E-15</v>
      </c>
      <c r="H1100" s="15" t="n">
        <v>1.7081719704795298E-15</v>
      </c>
      <c r="I1100" s="15" t="n">
        <v>0.29236673316113376</v>
      </c>
      <c r="J1100" s="15" t="n">
        <v>0.3037715767612657</v>
      </c>
      <c r="K1100" s="15" t="n">
        <v>-0.730022201989654</v>
      </c>
      <c r="L1100" s="15" t="n">
        <v>0.135168048569358</v>
      </c>
      <c r="M1100" s="15" t="n">
        <v>-4.075823363666057E-15</v>
      </c>
      <c r="N1100" s="15" t="n">
        <v>-7.057373673551023E-16</v>
      </c>
      <c r="O1100" s="15" t="n">
        <v>1.8362822340639648E-15</v>
      </c>
      <c r="P1100" s="15" t="n">
        <v>0.03235527687744677</v>
      </c>
      <c r="Q1100" s="15" t="n">
        <v>0.015000620664729958</v>
      </c>
      <c r="R1100" s="15" t="n">
        <v>-0.6748920806090556</v>
      </c>
      <c r="S1100" s="15" t="n">
        <v>0.47496646565769074</v>
      </c>
      <c r="T1100" s="15" t="n">
        <v>2.039345508626901E-15</v>
      </c>
      <c r="U1100" s="15" t="n">
        <v>7.054954334325963E-15</v>
      </c>
      <c r="V1100" s="15" t="n">
        <v>-2.9658594865803996E-16</v>
      </c>
      <c r="W1100" s="15" t="n">
        <v>-0.7802849959041915</v>
      </c>
      <c r="X1100" s="15" t="n">
        <v>0.3648762105581027</v>
      </c>
      <c r="Y1100" s="15" t="n">
        <v>0.36441447769700375</v>
      </c>
      <c r="Z1100" s="15" t="n">
        <v>8.30658227063189E-15</v>
      </c>
      <c r="AA1100" s="15" t="n">
        <v>-3.308498334343574E-15</v>
      </c>
      <c r="AB1100" s="15" t="n">
        <v>-4.635003772156348E-16</v>
      </c>
      <c r="AC1100" s="15" t="n">
        <v>0.28437796306284785</v>
      </c>
      <c r="AD1100" s="15" t="n">
        <v>0.37693609193152827</v>
      </c>
      <c r="AE1100" s="15" t="n">
        <v>-0.6645838183931285</v>
      </c>
      <c r="AF1100" s="15" t="n">
        <v>0.3287272421886512</v>
      </c>
      <c r="AG1100" s="15" t="n">
        <v>0.33518113328249666</v>
      </c>
      <c r="AH1100" s="15" t="n">
        <v>0.36785605164856827</v>
      </c>
      <c r="AI1100" s="15" t="n">
        <v>-1.1848022180699658</v>
      </c>
      <c r="AJ1100" s="15" t="n">
        <v>0.3671919471852499</v>
      </c>
      <c r="AK1100" s="15" t="n">
        <v>0.37021859042210387</v>
      </c>
      <c r="AL1100" s="15" t="n">
        <v>-1.337521173661376</v>
      </c>
      <c r="AM1100" s="15" t="n">
        <v>0.3118217472273167</v>
      </c>
      <c r="AN1100" s="15" t="n">
        <v>0.40676480883111116</v>
      </c>
      <c r="AO1100" s="15" t="n">
        <v>-0.8965707379098122</v>
      </c>
      <c r="AP1100" s="15" t="n">
        <v>0.4454407783543041</v>
      </c>
      <c r="AQ1100" s="15" t="n">
        <v>0.43280230324461466</v>
      </c>
    </row>
    <row r="1101">
      <c r="B1101" s="8" t="s">
        <v>429</v>
      </c>
      <c r="C1101" s="19" t="n">
        <v>2.7311589235751218E-15</v>
      </c>
      <c r="D1101" s="19" t="n">
        <v>-2.49685226927233E-15</v>
      </c>
      <c r="E1101" s="19" t="n">
        <v>8.774492491116631E-16</v>
      </c>
      <c r="F1101" s="19" t="n">
        <v>5.784643922004882E-15</v>
      </c>
      <c r="G1101" s="19" t="n">
        <v>-6.542382734280258E-16</v>
      </c>
      <c r="H1101" s="19" t="n">
        <v>2.5211462331126083E-15</v>
      </c>
      <c r="I1101" s="19" t="n">
        <v>0.057021215930296076</v>
      </c>
      <c r="J1101" s="19" t="n">
        <v>0.05272541990054319</v>
      </c>
      <c r="K1101" s="19" t="n">
        <v>-0.012508613973212429</v>
      </c>
      <c r="L1101" s="19" t="n">
        <v>-0.08526116277275542</v>
      </c>
      <c r="M1101" s="19" t="n">
        <v>-5.4645476671910916E-15</v>
      </c>
      <c r="N1101" s="19" t="n">
        <v>-6.704503263359259E-16</v>
      </c>
      <c r="O1101" s="19" t="n">
        <v>-2.2142786570642987E-15</v>
      </c>
      <c r="P1101" s="19" t="n">
        <v>-0.4845275725259742</v>
      </c>
      <c r="Q1101" s="19" t="n">
        <v>-0.2944331311637357</v>
      </c>
      <c r="R1101" s="19" t="n">
        <v>0.01563605850321048</v>
      </c>
      <c r="S1101" s="19" t="n">
        <v>0.3716458179346199</v>
      </c>
      <c r="T1101" s="19" t="n">
        <v>-3.675316309638728E-15</v>
      </c>
      <c r="U1101" s="19" t="n">
        <v>-2.5291796932569908E-15</v>
      </c>
      <c r="V1101" s="19" t="n">
        <v>-5.949741045131936E-16</v>
      </c>
      <c r="W1101" s="19" t="n">
        <v>0.037928939099244</v>
      </c>
      <c r="X1101" s="19" t="n">
        <v>-0.019510352492059013</v>
      </c>
      <c r="Y1101" s="19" t="n">
        <v>-0.015960146704759093</v>
      </c>
      <c r="Z1101" s="19" t="n">
        <v>-1.2412944555358102E-14</v>
      </c>
      <c r="AA1101" s="19" t="n">
        <v>1.7889461965193113E-15</v>
      </c>
      <c r="AB1101" s="19" t="n">
        <v>-8.362631327922375E-16</v>
      </c>
      <c r="AC1101" s="19" t="n">
        <v>-0.0658176277408834</v>
      </c>
      <c r="AD1101" s="19" t="n">
        <v>0.008219562293318439</v>
      </c>
      <c r="AE1101" s="19" t="n">
        <v>0.05812579924994121</v>
      </c>
      <c r="AF1101" s="19" t="n">
        <v>0.004205951280061876</v>
      </c>
      <c r="AG1101" s="19" t="n">
        <v>-0.04935110008072152</v>
      </c>
      <c r="AH1101" s="19" t="n">
        <v>-0.020429427884454447</v>
      </c>
      <c r="AI1101" s="19" t="n">
        <v>-0.042416788989078136</v>
      </c>
      <c r="AJ1101" s="19" t="n">
        <v>-0.023811715457946366</v>
      </c>
      <c r="AK1101" s="19" t="n">
        <v>0.0241636839385935</v>
      </c>
      <c r="AL1101" s="19" t="n">
        <v>-0.10127857656474593</v>
      </c>
      <c r="AM1101" s="19" t="n">
        <v>-0.053173386533756514</v>
      </c>
      <c r="AN1101" s="19" t="n">
        <v>0.028504103696675283</v>
      </c>
      <c r="AO1101" s="19" t="n">
        <v>-0.006802811245337749</v>
      </c>
      <c r="AP1101" s="19" t="n">
        <v>0.08211989061980346</v>
      </c>
      <c r="AQ1101" s="19" t="n">
        <v>0.11476228774216768</v>
      </c>
    </row>
    <row r="1102">
      <c r="B1102" s="8" t="s">
        <v>430</v>
      </c>
      <c r="C1102" s="15" t="n">
        <v>2.7311589235751218E-15</v>
      </c>
      <c r="D1102" s="15" t="n">
        <v>3.337139090662056E-15</v>
      </c>
      <c r="E1102" s="15" t="n">
        <v>-1.5922824211678826E-15</v>
      </c>
      <c r="F1102" s="15" t="n">
        <v>-3.783871946775296E-15</v>
      </c>
      <c r="G1102" s="15" t="n">
        <v>-3.8586548086295834E-16</v>
      </c>
      <c r="H1102" s="15" t="n">
        <v>2.503359917127861E-15</v>
      </c>
      <c r="I1102" s="15" t="n">
        <v>0.4810905842874018</v>
      </c>
      <c r="J1102" s="15" t="n">
        <v>0.4760432532984575</v>
      </c>
      <c r="K1102" s="15" t="n">
        <v>0.40086869650994444</v>
      </c>
      <c r="L1102" s="15" t="n">
        <v>-1.2061606171518255</v>
      </c>
      <c r="M1102" s="15" t="n">
        <v>1.4158446318790545E-15</v>
      </c>
      <c r="N1102" s="15" t="n">
        <v>-1.7692618205086901E-16</v>
      </c>
      <c r="O1102" s="15" t="n">
        <v>-1.0240738856152801E-15</v>
      </c>
      <c r="P1102" s="15" t="n">
        <v>0.017563781486823443</v>
      </c>
      <c r="Q1102" s="15" t="n">
        <v>0.058553761186952685</v>
      </c>
      <c r="R1102" s="15" t="n">
        <v>0.20796037049535404</v>
      </c>
      <c r="S1102" s="15" t="n">
        <v>-0.19547478913475463</v>
      </c>
      <c r="T1102" s="15" t="n">
        <v>1.880410580406098E-15</v>
      </c>
      <c r="U1102" s="15" t="n">
        <v>-4.101510057478697E-16</v>
      </c>
      <c r="V1102" s="15" t="n">
        <v>-4.952938527954159E-16</v>
      </c>
      <c r="W1102" s="15" t="n">
        <v>0.033946470044778077</v>
      </c>
      <c r="X1102" s="15" t="n">
        <v>-0.0815740660520457</v>
      </c>
      <c r="Y1102" s="15" t="n">
        <v>0.04909259819800221</v>
      </c>
      <c r="Z1102" s="15" t="n">
        <v>3.4651234549130813E-15</v>
      </c>
      <c r="AA1102" s="15" t="n">
        <v>-2.275879344670851E-16</v>
      </c>
      <c r="AB1102" s="15" t="n">
        <v>-2.4697995654473306E-16</v>
      </c>
      <c r="AC1102" s="15" t="n">
        <v>-0.1676658988684301</v>
      </c>
      <c r="AD1102" s="15" t="n">
        <v>0.06258390247198595</v>
      </c>
      <c r="AE1102" s="15" t="n">
        <v>0.10632644355875462</v>
      </c>
      <c r="AF1102" s="15" t="n">
        <v>-0.11169507899679065</v>
      </c>
      <c r="AG1102" s="15" t="n">
        <v>-0.07454761778568299</v>
      </c>
      <c r="AH1102" s="15" t="n">
        <v>-0.08223561738584209</v>
      </c>
      <c r="AI1102" s="15" t="n">
        <v>-0.0827955180966655</v>
      </c>
      <c r="AJ1102" s="15" t="n">
        <v>-0.100234293076884</v>
      </c>
      <c r="AK1102" s="15" t="n">
        <v>0.004317212688932988</v>
      </c>
      <c r="AL1102" s="15" t="n">
        <v>-0.27622003309495025</v>
      </c>
      <c r="AM1102" s="15" t="n">
        <v>-0.06317014455564451</v>
      </c>
      <c r="AN1102" s="15" t="n">
        <v>0.09358913594483273</v>
      </c>
      <c r="AO1102" s="15" t="n">
        <v>0.208781546585925</v>
      </c>
      <c r="AP1102" s="15" t="n">
        <v>0.2666918547703628</v>
      </c>
      <c r="AQ1102" s="15" t="n">
        <v>-0.019769646003092167</v>
      </c>
    </row>
    <row r="1103">
      <c r="B1103" s="8" t="s">
        <v>431</v>
      </c>
      <c r="C1103" s="19" t="n">
        <v>2.7311589235751218E-15</v>
      </c>
      <c r="D1103" s="19" t="n">
        <v>3.337139090662056E-15</v>
      </c>
      <c r="E1103" s="19" t="n">
        <v>-1.5922824211678826E-15</v>
      </c>
      <c r="F1103" s="19" t="n">
        <v>5.784643922004882E-15</v>
      </c>
      <c r="G1103" s="19" t="n">
        <v>1.6856764991806635E-15</v>
      </c>
      <c r="H1103" s="19" t="n">
        <v>-5.6661714504787416E-15</v>
      </c>
      <c r="I1103" s="19" t="n">
        <v>0.057021215930296076</v>
      </c>
      <c r="J1103" s="19" t="n">
        <v>0.05272541990054319</v>
      </c>
      <c r="K1103" s="19" t="n">
        <v>-0.012508613973212429</v>
      </c>
      <c r="L1103" s="19" t="n">
        <v>-0.08526116277275542</v>
      </c>
      <c r="M1103" s="19" t="n">
        <v>4.942999329076065E-15</v>
      </c>
      <c r="N1103" s="19" t="n">
        <v>-8.34303480250697E-16</v>
      </c>
      <c r="O1103" s="19" t="n">
        <v>-3.6919957786326485E-15</v>
      </c>
      <c r="P1103" s="19" t="n">
        <v>-0.16116081409090943</v>
      </c>
      <c r="Q1103" s="19" t="n">
        <v>-0.18947806617507518</v>
      </c>
      <c r="R1103" s="19" t="n">
        <v>-0.11180132298712586</v>
      </c>
      <c r="S1103" s="19" t="n">
        <v>0.26381543003373276</v>
      </c>
      <c r="T1103" s="19" t="n">
        <v>-3.675316309638728E-15</v>
      </c>
      <c r="U1103" s="19" t="n">
        <v>1.055249486673485E-14</v>
      </c>
      <c r="V1103" s="19" t="n">
        <v>1.201903334428901E-15</v>
      </c>
      <c r="W1103" s="19" t="n">
        <v>0.037928939099244</v>
      </c>
      <c r="X1103" s="19" t="n">
        <v>-0.019510352492059013</v>
      </c>
      <c r="Y1103" s="19" t="n">
        <v>-0.015960146704759093</v>
      </c>
      <c r="Z1103" s="19" t="n">
        <v>-1.2412944555358102E-14</v>
      </c>
      <c r="AA1103" s="19" t="n">
        <v>-4.773780460231349E-15</v>
      </c>
      <c r="AB1103" s="19" t="n">
        <v>1.8517529841662683E-15</v>
      </c>
      <c r="AC1103" s="19" t="n">
        <v>-0.0658176277408834</v>
      </c>
      <c r="AD1103" s="19" t="n">
        <v>0.008219562293318439</v>
      </c>
      <c r="AE1103" s="19" t="n">
        <v>0.05812579924994121</v>
      </c>
      <c r="AF1103" s="19" t="n">
        <v>0.9404153039100631</v>
      </c>
      <c r="AG1103" s="19" t="n">
        <v>1.0599834284934053</v>
      </c>
      <c r="AH1103" s="19" t="n">
        <v>1.0997328160517552</v>
      </c>
      <c r="AI1103" s="19" t="n">
        <v>-0.46036305825045387</v>
      </c>
      <c r="AJ1103" s="19" t="n">
        <v>-0.48434849743947433</v>
      </c>
      <c r="AK1103" s="19" t="n">
        <v>-0.33564022957928014</v>
      </c>
      <c r="AL1103" s="19" t="n">
        <v>-0.6398411081898512</v>
      </c>
      <c r="AM1103" s="19" t="n">
        <v>-0.4217340885685908</v>
      </c>
      <c r="AN1103" s="19" t="n">
        <v>-0.2780066409646359</v>
      </c>
      <c r="AO1103" s="19" t="n">
        <v>-0.16993225167912865</v>
      </c>
      <c r="AP1103" s="19" t="n">
        <v>-0.09022734331857667</v>
      </c>
      <c r="AQ1103" s="19" t="n">
        <v>-0.33220581778818037</v>
      </c>
    </row>
    <row r="1104">
      <c r="B1104" s="8" t="s">
        <v>432</v>
      </c>
      <c r="C1104" s="15" t="n">
        <v>2.7311589235751218E-15</v>
      </c>
      <c r="D1104" s="15" t="n">
        <v>3.337139090662056E-15</v>
      </c>
      <c r="E1104" s="15" t="n">
        <v>8.774492491116631E-16</v>
      </c>
      <c r="F1104" s="15" t="n">
        <v>-3.794209032141506E-15</v>
      </c>
      <c r="G1104" s="15" t="n">
        <v>-3.881034147892913E-16</v>
      </c>
      <c r="H1104" s="15" t="n">
        <v>-1.98565055078405E-15</v>
      </c>
      <c r="I1104" s="15" t="n">
        <v>0.48249851637141955</v>
      </c>
      <c r="J1104" s="15" t="n">
        <v>-0.4893324030475921</v>
      </c>
      <c r="K1104" s="15" t="n">
        <v>1.36909944711418</v>
      </c>
      <c r="L1104" s="15" t="n">
        <v>-1.2048419204434497</v>
      </c>
      <c r="M1104" s="15" t="n">
        <v>-9.505950226857927E-16</v>
      </c>
      <c r="N1104" s="15" t="n">
        <v>2.641215859154824E-16</v>
      </c>
      <c r="O1104" s="15" t="n">
        <v>-3.3276442442786867E-16</v>
      </c>
      <c r="P1104" s="15" t="n">
        <v>-0.1293281023400854</v>
      </c>
      <c r="Q1104" s="15" t="n">
        <v>-0.03747691182960042</v>
      </c>
      <c r="R1104" s="15" t="n">
        <v>-0.6111733898638875</v>
      </c>
      <c r="S1104" s="15" t="n">
        <v>0.5288816596081343</v>
      </c>
      <c r="T1104" s="15" t="n">
        <v>1.880410580406098E-15</v>
      </c>
      <c r="U1104" s="15" t="n">
        <v>-4.101510057478697E-16</v>
      </c>
      <c r="V1104" s="15" t="n">
        <v>3.402898773827603E-16</v>
      </c>
      <c r="W1104" s="15" t="n">
        <v>0.033946470044778077</v>
      </c>
      <c r="X1104" s="15" t="n">
        <v>-0.0815740660520457</v>
      </c>
      <c r="Y1104" s="15" t="n">
        <v>0.04909259819800221</v>
      </c>
      <c r="Z1104" s="15" t="n">
        <v>-2.164116340388786E-15</v>
      </c>
      <c r="AA1104" s="15" t="n">
        <v>-1.8393462331833674E-15</v>
      </c>
      <c r="AB1104" s="15" t="n">
        <v>-8.975311318084688E-17</v>
      </c>
      <c r="AC1104" s="15" t="n">
        <v>0.6354984598986537</v>
      </c>
      <c r="AD1104" s="15" t="n">
        <v>-0.3429911850956679</v>
      </c>
      <c r="AE1104" s="15" t="n">
        <v>-0.2969702613101381</v>
      </c>
      <c r="AF1104" s="15" t="n">
        <v>-0.11169507899679065</v>
      </c>
      <c r="AG1104" s="15" t="n">
        <v>-0.07454761778568299</v>
      </c>
      <c r="AH1104" s="15" t="n">
        <v>-0.08223561738584209</v>
      </c>
      <c r="AI1104" s="15" t="n">
        <v>-0.0827955180966655</v>
      </c>
      <c r="AJ1104" s="15" t="n">
        <v>-0.100234293076884</v>
      </c>
      <c r="AK1104" s="15" t="n">
        <v>0.004317212688932988</v>
      </c>
      <c r="AL1104" s="15" t="n">
        <v>-0.27622003309495025</v>
      </c>
      <c r="AM1104" s="15" t="n">
        <v>-0.06317014455564451</v>
      </c>
      <c r="AN1104" s="15" t="n">
        <v>0.09358913594483273</v>
      </c>
      <c r="AO1104" s="15" t="n">
        <v>0.208781546585925</v>
      </c>
      <c r="AP1104" s="15" t="n">
        <v>0.2666918547703628</v>
      </c>
      <c r="AQ1104" s="15" t="n">
        <v>-0.019769646003092167</v>
      </c>
    </row>
    <row r="1105">
      <c r="B1105" s="8" t="s">
        <v>433</v>
      </c>
      <c r="C1105" s="19" t="n">
        <v>-2.5995368067763197E-15</v>
      </c>
      <c r="D1105" s="19" t="n">
        <v>-2.49685226927233E-15</v>
      </c>
      <c r="E1105" s="19" t="n">
        <v>-1.5922824211678826E-15</v>
      </c>
      <c r="F1105" s="19" t="n">
        <v>-4.637631415207754E-15</v>
      </c>
      <c r="G1105" s="19" t="n">
        <v>-3.743465709290327E-16</v>
      </c>
      <c r="H1105" s="19" t="n">
        <v>-4.190889970024892E-15</v>
      </c>
      <c r="I1105" s="19" t="n">
        <v>0.29236673316113376</v>
      </c>
      <c r="J1105" s="19" t="n">
        <v>0.3037715767612657</v>
      </c>
      <c r="K1105" s="19" t="n">
        <v>-0.730022201989654</v>
      </c>
      <c r="L1105" s="19" t="n">
        <v>0.135168048569358</v>
      </c>
      <c r="M1105" s="19" t="n">
        <v>-1.2096929519490014E-15</v>
      </c>
      <c r="N1105" s="19" t="n">
        <v>2.6474656941540387E-16</v>
      </c>
      <c r="O1105" s="19" t="n">
        <v>-8.925238783095938E-16</v>
      </c>
      <c r="P1105" s="19" t="n">
        <v>0.8771043266550862</v>
      </c>
      <c r="Q1105" s="19" t="n">
        <v>0.9076043082616967</v>
      </c>
      <c r="R1105" s="19" t="n">
        <v>1.0398080694524579</v>
      </c>
      <c r="S1105" s="19" t="n">
        <v>-1.6811758345411039</v>
      </c>
      <c r="T1105" s="19" t="n">
        <v>3.726431651205259E-15</v>
      </c>
      <c r="U1105" s="19" t="n">
        <v>-2.5291796932569908E-15</v>
      </c>
      <c r="V1105" s="19" t="n">
        <v>1.201903334428901E-15</v>
      </c>
      <c r="W1105" s="19" t="n">
        <v>0.037928939099244</v>
      </c>
      <c r="X1105" s="19" t="n">
        <v>-0.019510352492059013</v>
      </c>
      <c r="Y1105" s="19" t="n">
        <v>-0.015960146704759093</v>
      </c>
      <c r="Z1105" s="19" t="n">
        <v>1.3177604203081708E-14</v>
      </c>
      <c r="AA1105" s="19" t="n">
        <v>1.7889461965193113E-15</v>
      </c>
      <c r="AB1105" s="19" t="n">
        <v>1.8517529841662683E-15</v>
      </c>
      <c r="AC1105" s="19" t="n">
        <v>-0.0658176277408834</v>
      </c>
      <c r="AD1105" s="19" t="n">
        <v>0.008219562293318439</v>
      </c>
      <c r="AE1105" s="19" t="n">
        <v>0.05812579924994121</v>
      </c>
      <c r="AF1105" s="19" t="n">
        <v>0.004205951280061876</v>
      </c>
      <c r="AG1105" s="19" t="n">
        <v>-0.04935110008072152</v>
      </c>
      <c r="AH1105" s="19" t="n">
        <v>-0.020429427884454447</v>
      </c>
      <c r="AI1105" s="19" t="n">
        <v>-0.042416788989078136</v>
      </c>
      <c r="AJ1105" s="19" t="n">
        <v>-0.023811715457946366</v>
      </c>
      <c r="AK1105" s="19" t="n">
        <v>0.0241636839385935</v>
      </c>
      <c r="AL1105" s="19" t="n">
        <v>-0.10127857656474593</v>
      </c>
      <c r="AM1105" s="19" t="n">
        <v>-0.053173386533756514</v>
      </c>
      <c r="AN1105" s="19" t="n">
        <v>0.028504103696675283</v>
      </c>
      <c r="AO1105" s="19" t="n">
        <v>-0.006802811245337749</v>
      </c>
      <c r="AP1105" s="19" t="n">
        <v>0.08211989061980346</v>
      </c>
      <c r="AQ1105" s="19" t="n">
        <v>0.11476228774216768</v>
      </c>
    </row>
    <row r="1106">
      <c r="B1106" s="8" t="s">
        <v>434</v>
      </c>
      <c r="C1106" s="15" t="n">
        <v>2.7311589235751218E-15</v>
      </c>
      <c r="D1106" s="15" t="n">
        <v>-2.49685226927233E-15</v>
      </c>
      <c r="E1106" s="15" t="n">
        <v>8.774492491116631E-16</v>
      </c>
      <c r="F1106" s="15" t="n">
        <v>5.784643922004882E-15</v>
      </c>
      <c r="G1106" s="15" t="n">
        <v>-6.542382734280258E-16</v>
      </c>
      <c r="H1106" s="15" t="n">
        <v>2.5211462331126083E-15</v>
      </c>
      <c r="I1106" s="15" t="n">
        <v>0.057021215930296076</v>
      </c>
      <c r="J1106" s="15" t="n">
        <v>0.05272541990054319</v>
      </c>
      <c r="K1106" s="15" t="n">
        <v>-0.012508613973212429</v>
      </c>
      <c r="L1106" s="15" t="n">
        <v>-0.08526116277275542</v>
      </c>
      <c r="M1106" s="15" t="n">
        <v>4.942999329076065E-15</v>
      </c>
      <c r="N1106" s="15" t="n">
        <v>7.808494022991935E-16</v>
      </c>
      <c r="O1106" s="15" t="n">
        <v>2.1238146599193682E-15</v>
      </c>
      <c r="P1106" s="15" t="n">
        <v>-0.16116081409090943</v>
      </c>
      <c r="Q1106" s="15" t="n">
        <v>-0.18947806617507518</v>
      </c>
      <c r="R1106" s="15" t="n">
        <v>-0.11180132298712586</v>
      </c>
      <c r="S1106" s="15" t="n">
        <v>0.26381543003373276</v>
      </c>
      <c r="T1106" s="15" t="n">
        <v>-3.675316309638728E-15</v>
      </c>
      <c r="U1106" s="15" t="n">
        <v>-2.5291796932569908E-15</v>
      </c>
      <c r="V1106" s="15" t="n">
        <v>-5.949741045131936E-16</v>
      </c>
      <c r="W1106" s="15" t="n">
        <v>0.037928939099244</v>
      </c>
      <c r="X1106" s="15" t="n">
        <v>-0.019510352492059013</v>
      </c>
      <c r="Y1106" s="15" t="n">
        <v>-0.015960146704759093</v>
      </c>
      <c r="Z1106" s="15" t="n">
        <v>-1.2412944555358102E-14</v>
      </c>
      <c r="AA1106" s="15" t="n">
        <v>1.7889461965193113E-15</v>
      </c>
      <c r="AB1106" s="15" t="n">
        <v>-8.362631327922375E-16</v>
      </c>
      <c r="AC1106" s="15" t="n">
        <v>-0.0658176277408834</v>
      </c>
      <c r="AD1106" s="15" t="n">
        <v>0.008219562293318439</v>
      </c>
      <c r="AE1106" s="15" t="n">
        <v>0.05812579924994121</v>
      </c>
      <c r="AF1106" s="15" t="n">
        <v>0.004205951280061876</v>
      </c>
      <c r="AG1106" s="15" t="n">
        <v>-0.04935110008072152</v>
      </c>
      <c r="AH1106" s="15" t="n">
        <v>-0.020429427884454447</v>
      </c>
      <c r="AI1106" s="15" t="n">
        <v>-0.042416788989078136</v>
      </c>
      <c r="AJ1106" s="15" t="n">
        <v>-0.023811715457946366</v>
      </c>
      <c r="AK1106" s="15" t="n">
        <v>0.0241636839385935</v>
      </c>
      <c r="AL1106" s="15" t="n">
        <v>-0.10127857656474593</v>
      </c>
      <c r="AM1106" s="15" t="n">
        <v>-0.053173386533756514</v>
      </c>
      <c r="AN1106" s="15" t="n">
        <v>0.028504103696675283</v>
      </c>
      <c r="AO1106" s="15" t="n">
        <v>-0.006802811245337749</v>
      </c>
      <c r="AP1106" s="15" t="n">
        <v>0.08211989061980346</v>
      </c>
      <c r="AQ1106" s="15" t="n">
        <v>0.11476228774216768</v>
      </c>
    </row>
    <row r="1107">
      <c r="B1107" s="8" t="s">
        <v>435</v>
      </c>
      <c r="C1107" s="19" t="n">
        <v>2.7311589235751218E-15</v>
      </c>
      <c r="D1107" s="19" t="n">
        <v>-2.49685226927233E-15</v>
      </c>
      <c r="E1107" s="19" t="n">
        <v>8.774492491116631E-16</v>
      </c>
      <c r="F1107" s="19" t="n">
        <v>2.3081401274061035E-15</v>
      </c>
      <c r="G1107" s="19" t="n">
        <v>-9.110601766257678E-17</v>
      </c>
      <c r="H1107" s="19" t="n">
        <v>8.854706260536063E-16</v>
      </c>
      <c r="I1107" s="19" t="n">
        <v>0.5305281145600069</v>
      </c>
      <c r="J1107" s="19" t="n">
        <v>-1.375933579070111</v>
      </c>
      <c r="K1107" s="19" t="n">
        <v>0.4889257112023756</v>
      </c>
      <c r="L1107" s="19" t="n">
        <v>0.35823465332822274</v>
      </c>
      <c r="M1107" s="19" t="n">
        <v>-2.565683824444294E-15</v>
      </c>
      <c r="N1107" s="19" t="n">
        <v>-2.6621287155070694E-16</v>
      </c>
      <c r="O1107" s="19" t="n">
        <v>-1.0059687769767141E-15</v>
      </c>
      <c r="P1107" s="19" t="n">
        <v>0.3237542738147697</v>
      </c>
      <c r="Q1107" s="19" t="n">
        <v>0.44127236861939756</v>
      </c>
      <c r="R1107" s="19" t="n">
        <v>-0.8863617993759212</v>
      </c>
      <c r="S1107" s="19" t="n">
        <v>0.25378487908838315</v>
      </c>
      <c r="T1107" s="19" t="n">
        <v>-3.675316309638728E-15</v>
      </c>
      <c r="U1107" s="19" t="n">
        <v>-2.5291796932569908E-15</v>
      </c>
      <c r="V1107" s="19" t="n">
        <v>-5.949741045131936E-16</v>
      </c>
      <c r="W1107" s="19" t="n">
        <v>0.037928939099244</v>
      </c>
      <c r="X1107" s="19" t="n">
        <v>-0.019510352492059013</v>
      </c>
      <c r="Y1107" s="19" t="n">
        <v>-0.015960146704759093</v>
      </c>
      <c r="Z1107" s="19" t="n">
        <v>-7.295288601012087E-15</v>
      </c>
      <c r="AA1107" s="19" t="n">
        <v>6.926200016104728E-16</v>
      </c>
      <c r="AB1107" s="19" t="n">
        <v>-4.635003772156348E-16</v>
      </c>
      <c r="AC1107" s="19" t="n">
        <v>0.28437796306284785</v>
      </c>
      <c r="AD1107" s="19" t="n">
        <v>0.37693609193152827</v>
      </c>
      <c r="AE1107" s="19" t="n">
        <v>-0.6645838183931285</v>
      </c>
      <c r="AF1107" s="19" t="n">
        <v>0.004205951280061876</v>
      </c>
      <c r="AG1107" s="19" t="n">
        <v>-0.04935110008072152</v>
      </c>
      <c r="AH1107" s="19" t="n">
        <v>-0.020429427884454447</v>
      </c>
      <c r="AI1107" s="19" t="n">
        <v>-0.042416788989078136</v>
      </c>
      <c r="AJ1107" s="19" t="n">
        <v>-0.023811715457946366</v>
      </c>
      <c r="AK1107" s="19" t="n">
        <v>0.0241636839385935</v>
      </c>
      <c r="AL1107" s="19" t="n">
        <v>-0.10127857656474593</v>
      </c>
      <c r="AM1107" s="19" t="n">
        <v>-0.053173386533756514</v>
      </c>
      <c r="AN1107" s="19" t="n">
        <v>0.028504103696675283</v>
      </c>
      <c r="AO1107" s="19" t="n">
        <v>-0.006802811245337749</v>
      </c>
      <c r="AP1107" s="19" t="n">
        <v>0.08211989061980346</v>
      </c>
      <c r="AQ1107" s="19" t="n">
        <v>0.11476228774216768</v>
      </c>
    </row>
    <row r="1108">
      <c r="B1108" s="8" t="s">
        <v>436</v>
      </c>
      <c r="C1108" s="15" t="n">
        <v>-2.5995368067763197E-15</v>
      </c>
      <c r="D1108" s="15" t="n">
        <v>-2.49685226927233E-15</v>
      </c>
      <c r="E1108" s="15" t="n">
        <v>8.774492491116631E-16</v>
      </c>
      <c r="F1108" s="15" t="n">
        <v>-6.282273224156201E-15</v>
      </c>
      <c r="G1108" s="15" t="n">
        <v>-6.542382734280258E-16</v>
      </c>
      <c r="H1108" s="15" t="n">
        <v>2.5211462331126083E-15</v>
      </c>
      <c r="I1108" s="15" t="n">
        <v>0.057021215930296076</v>
      </c>
      <c r="J1108" s="15" t="n">
        <v>0.05272541990054319</v>
      </c>
      <c r="K1108" s="15" t="n">
        <v>-0.012508613973212429</v>
      </c>
      <c r="L1108" s="15" t="n">
        <v>-0.08526116277275542</v>
      </c>
      <c r="M1108" s="15" t="n">
        <v>-2.2559052222245855E-15</v>
      </c>
      <c r="N1108" s="15" t="n">
        <v>4.180244701404136E-16</v>
      </c>
      <c r="O1108" s="15" t="n">
        <v>1.0392913306734509E-15</v>
      </c>
      <c r="P1108" s="15" t="n">
        <v>-0.2420025036996755</v>
      </c>
      <c r="Q1108" s="15" t="n">
        <v>-0.2157168324222403</v>
      </c>
      <c r="R1108" s="15" t="n">
        <v>-0.07994197761454186</v>
      </c>
      <c r="S1108" s="15" t="n">
        <v>0.2907730270089546</v>
      </c>
      <c r="T1108" s="15" t="n">
        <v>2.020686083769129E-15</v>
      </c>
      <c r="U1108" s="15" t="n">
        <v>1.166280819303493E-16</v>
      </c>
      <c r="V1108" s="15" t="n">
        <v>-2.9328573106267803E-16</v>
      </c>
      <c r="W1108" s="15" t="n">
        <v>0.42363076122906795</v>
      </c>
      <c r="X1108" s="15" t="n">
        <v>0.36912758338878104</v>
      </c>
      <c r="Y1108" s="15" t="n">
        <v>-0.7585670872271075</v>
      </c>
      <c r="Z1108" s="15" t="n">
        <v>-2.1445073276154117E-14</v>
      </c>
      <c r="AA1108" s="15" t="n">
        <v>-6.0036174143113615E-15</v>
      </c>
      <c r="AB1108" s="15" t="n">
        <v>1.813292718439373E-15</v>
      </c>
      <c r="AC1108" s="15" t="n">
        <v>1.2349662764106442</v>
      </c>
      <c r="AD1108" s="15" t="n">
        <v>-0.6398375923059867</v>
      </c>
      <c r="AE1108" s="15" t="n">
        <v>-0.603865677561404</v>
      </c>
      <c r="AF1108" s="15" t="n">
        <v>-0.18983631908509538</v>
      </c>
      <c r="AG1108" s="15" t="n">
        <v>-0.1671388480399439</v>
      </c>
      <c r="AH1108" s="15" t="n">
        <v>-0.17573058899169225</v>
      </c>
      <c r="AI1108" s="15" t="n">
        <v>-0.17534035893844757</v>
      </c>
      <c r="AJ1108" s="15" t="n">
        <v>1.3941569206486712</v>
      </c>
      <c r="AK1108" s="15" t="n">
        <v>1.2791263624140683</v>
      </c>
      <c r="AL1108" s="15" t="n">
        <v>1.2410390832769271</v>
      </c>
      <c r="AM1108" s="15" t="n">
        <v>1.2704757284286892</v>
      </c>
      <c r="AN1108" s="15" t="n">
        <v>-2.79299714251289</v>
      </c>
      <c r="AO1108" s="15" t="n">
        <v>0.11595574866179578</v>
      </c>
      <c r="AP1108" s="15" t="n">
        <v>1.3996973786855662</v>
      </c>
      <c r="AQ1108" s="15" t="n">
        <v>-2.825309602753831</v>
      </c>
    </row>
    <row r="1109">
      <c r="B1109" s="8" t="s">
        <v>437</v>
      </c>
      <c r="C1109" s="19" t="n">
        <v>-2.5995368067763197E-15</v>
      </c>
      <c r="D1109" s="19" t="n">
        <v>3.337139090662056E-15</v>
      </c>
      <c r="E1109" s="19" t="n">
        <v>-1.5922824211678826E-15</v>
      </c>
      <c r="F1109" s="19" t="n">
        <v>6.24796896200878E-16</v>
      </c>
      <c r="G1109" s="19" t="n">
        <v>1.1461197023129463E-16</v>
      </c>
      <c r="H1109" s="19" t="n">
        <v>5.296291045820295E-16</v>
      </c>
      <c r="I1109" s="19" t="n">
        <v>0.1662295187162806</v>
      </c>
      <c r="J1109" s="19" t="n">
        <v>0.14017681578662133</v>
      </c>
      <c r="K1109" s="19" t="n">
        <v>0.06743713216395618</v>
      </c>
      <c r="L1109" s="19" t="n">
        <v>-0.3302905732618933</v>
      </c>
      <c r="M1109" s="19" t="n">
        <v>-2.2559052222245855E-15</v>
      </c>
      <c r="N1109" s="19" t="n">
        <v>-3.4937400361540447E-16</v>
      </c>
      <c r="O1109" s="19" t="n">
        <v>-1.7239418606960434E-15</v>
      </c>
      <c r="P1109" s="19" t="n">
        <v>-0.2420025036996755</v>
      </c>
      <c r="Q1109" s="19" t="n">
        <v>-0.2157168324222403</v>
      </c>
      <c r="R1109" s="19" t="n">
        <v>-0.07994197761454186</v>
      </c>
      <c r="S1109" s="19" t="n">
        <v>0.2907730270089546</v>
      </c>
      <c r="T1109" s="19" t="n">
        <v>-1.5615493646205352E-15</v>
      </c>
      <c r="U1109" s="19" t="n">
        <v>-4.101510057478697E-16</v>
      </c>
      <c r="V1109" s="19" t="n">
        <v>-4.952938527954159E-16</v>
      </c>
      <c r="W1109" s="19" t="n">
        <v>0.033946470044778077</v>
      </c>
      <c r="X1109" s="19" t="n">
        <v>-0.0815740660520457</v>
      </c>
      <c r="Y1109" s="19" t="n">
        <v>0.04909259819800221</v>
      </c>
      <c r="Z1109" s="19" t="n">
        <v>-1.1690164493231524E-14</v>
      </c>
      <c r="AA1109" s="19" t="n">
        <v>2.706846292580897E-15</v>
      </c>
      <c r="AB1109" s="19" t="n">
        <v>-1.6016506485036269E-15</v>
      </c>
      <c r="AC1109" s="19" t="n">
        <v>0.5336501887711071</v>
      </c>
      <c r="AD1109" s="19" t="n">
        <v>-0.2886268449170004</v>
      </c>
      <c r="AE1109" s="19" t="n">
        <v>-0.24876961700132472</v>
      </c>
      <c r="AF1109" s="19" t="n">
        <v>-2.233822506769207</v>
      </c>
      <c r="AG1109" s="19" t="n">
        <v>-0.9646769476820403</v>
      </c>
      <c r="AH1109" s="19" t="n">
        <v>-0.9810530992970362</v>
      </c>
      <c r="AI1109" s="19" t="n">
        <v>0.5542461251825082</v>
      </c>
      <c r="AJ1109" s="19" t="n">
        <v>0.5831967695837832</v>
      </c>
      <c r="AK1109" s="19" t="n">
        <v>0.5613920646289765</v>
      </c>
      <c r="AL1109" s="19" t="n">
        <v>0.47334500000637136</v>
      </c>
      <c r="AM1109" s="19" t="n">
        <v>-0.9080742790896432</v>
      </c>
      <c r="AN1109" s="19" t="n">
        <v>0.6157299522279068</v>
      </c>
      <c r="AO1109" s="19" t="n">
        <v>0.5916715131570692</v>
      </c>
      <c r="AP1109" s="19" t="n">
        <v>0.6461526164436137</v>
      </c>
      <c r="AQ1109" s="19" t="n">
        <v>0.6084993199933354</v>
      </c>
    </row>
    <row r="1110">
      <c r="B1110" s="8" t="s">
        <v>438</v>
      </c>
      <c r="C1110" s="15" t="n">
        <v>2.7311589235751218E-15</v>
      </c>
      <c r="D1110" s="15" t="n">
        <v>3.337139090662056E-15</v>
      </c>
      <c r="E1110" s="15" t="n">
        <v>-1.5922824211678826E-15</v>
      </c>
      <c r="F1110" s="15" t="n">
        <v>5.784643922004882E-15</v>
      </c>
      <c r="G1110" s="15" t="n">
        <v>1.6856764991806635E-15</v>
      </c>
      <c r="H1110" s="15" t="n">
        <v>-5.6661714504787416E-15</v>
      </c>
      <c r="I1110" s="15" t="n">
        <v>0.057021215930296076</v>
      </c>
      <c r="J1110" s="15" t="n">
        <v>0.05272541990054319</v>
      </c>
      <c r="K1110" s="15" t="n">
        <v>-0.012508613973212429</v>
      </c>
      <c r="L1110" s="15" t="n">
        <v>-0.08526116277275542</v>
      </c>
      <c r="M1110" s="15" t="n">
        <v>4.942999329076065E-15</v>
      </c>
      <c r="N1110" s="15" t="n">
        <v>-8.34303480250697E-16</v>
      </c>
      <c r="O1110" s="15" t="n">
        <v>-3.6919957786326485E-15</v>
      </c>
      <c r="P1110" s="15" t="n">
        <v>-0.16116081409090943</v>
      </c>
      <c r="Q1110" s="15" t="n">
        <v>-0.18947806617507518</v>
      </c>
      <c r="R1110" s="15" t="n">
        <v>-0.11180132298712586</v>
      </c>
      <c r="S1110" s="15" t="n">
        <v>0.26381543003373276</v>
      </c>
      <c r="T1110" s="15" t="n">
        <v>-3.675316309638728E-15</v>
      </c>
      <c r="U1110" s="15" t="n">
        <v>1.055249486673485E-14</v>
      </c>
      <c r="V1110" s="15" t="n">
        <v>1.201903334428901E-15</v>
      </c>
      <c r="W1110" s="15" t="n">
        <v>0.037928939099244</v>
      </c>
      <c r="X1110" s="15" t="n">
        <v>-0.019510352492059013</v>
      </c>
      <c r="Y1110" s="15" t="n">
        <v>-0.015960146704759093</v>
      </c>
      <c r="Z1110" s="15" t="n">
        <v>-1.2412944555358102E-14</v>
      </c>
      <c r="AA1110" s="15" t="n">
        <v>-4.773780460231349E-15</v>
      </c>
      <c r="AB1110" s="15" t="n">
        <v>1.8517529841662683E-15</v>
      </c>
      <c r="AC1110" s="15" t="n">
        <v>-0.0658176277408834</v>
      </c>
      <c r="AD1110" s="15" t="n">
        <v>0.008219562293318439</v>
      </c>
      <c r="AE1110" s="15" t="n">
        <v>0.05812579924994121</v>
      </c>
      <c r="AF1110" s="15" t="n">
        <v>1.0582441588697429</v>
      </c>
      <c r="AG1110" s="15" t="n">
        <v>1.199601364270195</v>
      </c>
      <c r="AH1110" s="15" t="n">
        <v>-0.32269884919345604</v>
      </c>
      <c r="AI1110" s="15" t="n">
        <v>-0.3208150728781944</v>
      </c>
      <c r="AJ1110" s="15" t="n">
        <v>-0.3423808819240226</v>
      </c>
      <c r="AK1110" s="15" t="n">
        <v>-0.20999283901834295</v>
      </c>
      <c r="AL1110" s="15" t="n">
        <v>-0.5054477001979448</v>
      </c>
      <c r="AM1110" s="15" t="n">
        <v>-0.2892097831323829</v>
      </c>
      <c r="AN1110" s="15" t="n">
        <v>-0.1406658038274324</v>
      </c>
      <c r="AO1110" s="15" t="n">
        <v>-0.029960612276444386</v>
      </c>
      <c r="AP1110" s="15" t="n">
        <v>0.04168906828213116</v>
      </c>
      <c r="AQ1110" s="15" t="n">
        <v>-0.21673021754915694</v>
      </c>
    </row>
    <row r="1111">
      <c r="B1111" s="8" t="s">
        <v>439</v>
      </c>
      <c r="C1111" s="19" t="n">
        <v>2.7311589235751218E-15</v>
      </c>
      <c r="D1111" s="19" t="n">
        <v>3.337139090662056E-15</v>
      </c>
      <c r="E1111" s="19" t="n">
        <v>-1.5922824211678826E-15</v>
      </c>
      <c r="F1111" s="19" t="n">
        <v>5.784643922004882E-15</v>
      </c>
      <c r="G1111" s="19" t="n">
        <v>1.6856764991806635E-15</v>
      </c>
      <c r="H1111" s="19" t="n">
        <v>-5.6661714504787416E-15</v>
      </c>
      <c r="I1111" s="19" t="n">
        <v>0.057021215930296076</v>
      </c>
      <c r="J1111" s="19" t="n">
        <v>0.05272541990054319</v>
      </c>
      <c r="K1111" s="19" t="n">
        <v>-0.012508613973212429</v>
      </c>
      <c r="L1111" s="19" t="n">
        <v>-0.08526116277275542</v>
      </c>
      <c r="M1111" s="19" t="n">
        <v>4.942999329076065E-15</v>
      </c>
      <c r="N1111" s="19" t="n">
        <v>-8.34303480250697E-16</v>
      </c>
      <c r="O1111" s="19" t="n">
        <v>-3.6919957786326485E-15</v>
      </c>
      <c r="P1111" s="19" t="n">
        <v>-0.16116081409090943</v>
      </c>
      <c r="Q1111" s="19" t="n">
        <v>-0.18947806617507518</v>
      </c>
      <c r="R1111" s="19" t="n">
        <v>-0.11180132298712586</v>
      </c>
      <c r="S1111" s="19" t="n">
        <v>0.26381543003373276</v>
      </c>
      <c r="T1111" s="19" t="n">
        <v>-3.675316309638728E-15</v>
      </c>
      <c r="U1111" s="19" t="n">
        <v>1.055249486673485E-14</v>
      </c>
      <c r="V1111" s="19" t="n">
        <v>1.201903334428901E-15</v>
      </c>
      <c r="W1111" s="19" t="n">
        <v>0.037928939099244</v>
      </c>
      <c r="X1111" s="19" t="n">
        <v>-0.019510352492059013</v>
      </c>
      <c r="Y1111" s="19" t="n">
        <v>-0.015960146704759093</v>
      </c>
      <c r="Z1111" s="19" t="n">
        <v>-1.2412944555358102E-14</v>
      </c>
      <c r="AA1111" s="19" t="n">
        <v>-4.773780460231349E-15</v>
      </c>
      <c r="AB1111" s="19" t="n">
        <v>1.8517529841662683E-15</v>
      </c>
      <c r="AC1111" s="19" t="n">
        <v>-0.0658176277408834</v>
      </c>
      <c r="AD1111" s="19" t="n">
        <v>0.008219562293318439</v>
      </c>
      <c r="AE1111" s="19" t="n">
        <v>0.05812579924994121</v>
      </c>
      <c r="AF1111" s="19" t="n">
        <v>0.18662599418741416</v>
      </c>
      <c r="AG1111" s="19" t="n">
        <v>0.16680231873806706</v>
      </c>
      <c r="AH1111" s="19" t="n">
        <v>0.19783376723104718</v>
      </c>
      <c r="AI1111" s="19" t="n">
        <v>0.17362833415120177</v>
      </c>
      <c r="AJ1111" s="19" t="n">
        <v>0.19597942587704548</v>
      </c>
      <c r="AK1111" s="19" t="n">
        <v>0.21868821178167847</v>
      </c>
      <c r="AL1111" s="19" t="n">
        <v>0.10678634319313596</v>
      </c>
      <c r="AM1111" s="19" t="n">
        <v>0.1519978297376116</v>
      </c>
      <c r="AN1111" s="19" t="n">
        <v>0.24113216846123214</v>
      </c>
      <c r="AO1111" s="19" t="n">
        <v>0.2098982037512654</v>
      </c>
      <c r="AP1111" s="19" t="n">
        <v>0.28634997901894566</v>
      </c>
      <c r="AQ1111" s="19" t="n">
        <v>-2.435420264718514</v>
      </c>
    </row>
    <row r="1112">
      <c r="B1112" s="8" t="s">
        <v>440</v>
      </c>
      <c r="C1112" s="15" t="n">
        <v>2.7311589235751218E-15</v>
      </c>
      <c r="D1112" s="15" t="n">
        <v>3.337139090662056E-15</v>
      </c>
      <c r="E1112" s="15" t="n">
        <v>-1.5922824211678826E-15</v>
      </c>
      <c r="F1112" s="15" t="n">
        <v>-5.2627797482470485E-15</v>
      </c>
      <c r="G1112" s="15" t="n">
        <v>-7.060425738809703E-16</v>
      </c>
      <c r="H1112" s="15" t="n">
        <v>3.76604096815086E-15</v>
      </c>
      <c r="I1112" s="15" t="n">
        <v>-0.1966611450434278</v>
      </c>
      <c r="J1112" s="15" t="n">
        <v>0.6909115542973042</v>
      </c>
      <c r="K1112" s="15" t="n">
        <v>0.6141793037297723</v>
      </c>
      <c r="L1112" s="15" t="n">
        <v>-1.0174971031436337</v>
      </c>
      <c r="M1112" s="15" t="n">
        <v>3.0383096690300493E-16</v>
      </c>
      <c r="N1112" s="15" t="n">
        <v>3.0326575880097696E-17</v>
      </c>
      <c r="O1112" s="15" t="n">
        <v>-1.8295239908628308E-16</v>
      </c>
      <c r="P1112" s="15" t="n">
        <v>-0.48123340157469857</v>
      </c>
      <c r="Q1112" s="15" t="n">
        <v>0.3881800587484792</v>
      </c>
      <c r="R1112" s="15" t="n">
        <v>-0.22376270926875097</v>
      </c>
      <c r="S1112" s="15" t="n">
        <v>0.14490755180591652</v>
      </c>
      <c r="T1112" s="15" t="n">
        <v>3.652918806152981E-15</v>
      </c>
      <c r="U1112" s="15" t="n">
        <v>-3.907691538156755E-15</v>
      </c>
      <c r="V1112" s="15" t="n">
        <v>-1.0367704290576633E-15</v>
      </c>
      <c r="W1112" s="15" t="n">
        <v>-0.7842674649586577</v>
      </c>
      <c r="X1112" s="15" t="n">
        <v>0.30281249699811597</v>
      </c>
      <c r="Y1112" s="15" t="n">
        <v>0.42946722259976516</v>
      </c>
      <c r="Z1112" s="15" t="n">
        <v>1.3713951669882402E-14</v>
      </c>
      <c r="AA1112" s="15" t="n">
        <v>2.706846292580897E-15</v>
      </c>
      <c r="AB1112" s="15" t="n">
        <v>-1.6016506485036269E-15</v>
      </c>
      <c r="AC1112" s="15" t="n">
        <v>0.5336501887711071</v>
      </c>
      <c r="AD1112" s="15" t="n">
        <v>-0.2886268449170004</v>
      </c>
      <c r="AE1112" s="15" t="n">
        <v>-0.24876961700132472</v>
      </c>
      <c r="AF1112" s="15" t="n">
        <v>-1.281634316863324</v>
      </c>
      <c r="AG1112" s="15" t="n">
        <v>-1.3486965998415605</v>
      </c>
      <c r="AH1112" s="15" t="n">
        <v>0.15822761442177186</v>
      </c>
      <c r="AI1112" s="15" t="n">
        <v>0.15522403668486315</v>
      </c>
      <c r="AJ1112" s="15" t="n">
        <v>0.14191229577025471</v>
      </c>
      <c r="AK1112" s="15" t="n">
        <v>0.21862726439620897</v>
      </c>
      <c r="AL1112" s="15" t="n">
        <v>-0.0469923659919556</v>
      </c>
      <c r="AM1112" s="15" t="n">
        <v>0.16286949402109385</v>
      </c>
      <c r="AN1112" s="15" t="n">
        <v>0.32784407571709795</v>
      </c>
      <c r="AO1112" s="15" t="n">
        <v>0.4475237054482943</v>
      </c>
      <c r="AP1112" s="15" t="n">
        <v>0.49169464125859413</v>
      </c>
      <c r="AQ1112" s="15" t="n">
        <v>0.17719092554297255</v>
      </c>
    </row>
    <row r="1113">
      <c r="B1113" s="8" t="s">
        <v>441</v>
      </c>
      <c r="C1113" s="19" t="n">
        <v>-2.5995368067763197E-15</v>
      </c>
      <c r="D1113" s="19" t="n">
        <v>3.337139090662056E-15</v>
      </c>
      <c r="E1113" s="19" t="n">
        <v>8.774492491116631E-16</v>
      </c>
      <c r="F1113" s="19" t="n">
        <v>-6.282273224156201E-15</v>
      </c>
      <c r="G1113" s="19" t="n">
        <v>1.6856764991806635E-15</v>
      </c>
      <c r="H1113" s="19" t="n">
        <v>2.5211462331126083E-15</v>
      </c>
      <c r="I1113" s="19" t="n">
        <v>0.057021215930296076</v>
      </c>
      <c r="J1113" s="19" t="n">
        <v>0.05272541990054319</v>
      </c>
      <c r="K1113" s="19" t="n">
        <v>-0.012508613973212429</v>
      </c>
      <c r="L1113" s="19" t="n">
        <v>-0.08526116277275542</v>
      </c>
      <c r="M1113" s="19" t="n">
        <v>-4.7323998388062264E-15</v>
      </c>
      <c r="N1113" s="19" t="n">
        <v>-8.34303480250697E-16</v>
      </c>
      <c r="O1113" s="19" t="n">
        <v>2.1238146599193682E-15</v>
      </c>
      <c r="P1113" s="19" t="n">
        <v>-0.16116081409090943</v>
      </c>
      <c r="Q1113" s="19" t="n">
        <v>-0.18947806617507518</v>
      </c>
      <c r="R1113" s="19" t="n">
        <v>-0.11180132298712586</v>
      </c>
      <c r="S1113" s="19" t="n">
        <v>0.26381543003373276</v>
      </c>
      <c r="T1113" s="19" t="n">
        <v>3.726431651205259E-15</v>
      </c>
      <c r="U1113" s="19" t="n">
        <v>1.055249486673485E-14</v>
      </c>
      <c r="V1113" s="19" t="n">
        <v>-5.949741045131936E-16</v>
      </c>
      <c r="W1113" s="19" t="n">
        <v>0.037928939099244</v>
      </c>
      <c r="X1113" s="19" t="n">
        <v>-0.019510352492059013</v>
      </c>
      <c r="Y1113" s="19" t="n">
        <v>-0.015960146704759093</v>
      </c>
      <c r="Z1113" s="19" t="n">
        <v>1.3177604203081708E-14</v>
      </c>
      <c r="AA1113" s="19" t="n">
        <v>-4.773780460231349E-15</v>
      </c>
      <c r="AB1113" s="19" t="n">
        <v>-8.362631327922375E-16</v>
      </c>
      <c r="AC1113" s="19" t="n">
        <v>-0.0658176277408834</v>
      </c>
      <c r="AD1113" s="19" t="n">
        <v>0.008219562293318439</v>
      </c>
      <c r="AE1113" s="19" t="n">
        <v>0.05812579924994121</v>
      </c>
      <c r="AF1113" s="19" t="n">
        <v>0.004205951280061876</v>
      </c>
      <c r="AG1113" s="19" t="n">
        <v>-0.04935110008072152</v>
      </c>
      <c r="AH1113" s="19" t="n">
        <v>-0.020429427884454447</v>
      </c>
      <c r="AI1113" s="19" t="n">
        <v>-0.042416788989078136</v>
      </c>
      <c r="AJ1113" s="19" t="n">
        <v>-0.023811715457946366</v>
      </c>
      <c r="AK1113" s="19" t="n">
        <v>0.0241636839385935</v>
      </c>
      <c r="AL1113" s="19" t="n">
        <v>-0.10127857656474593</v>
      </c>
      <c r="AM1113" s="19" t="n">
        <v>-0.053173386533756514</v>
      </c>
      <c r="AN1113" s="19" t="n">
        <v>0.028504103696675283</v>
      </c>
      <c r="AO1113" s="19" t="n">
        <v>-0.006802811245337749</v>
      </c>
      <c r="AP1113" s="19" t="n">
        <v>0.08211989061980346</v>
      </c>
      <c r="AQ1113" s="19" t="n">
        <v>0.11476228774216768</v>
      </c>
    </row>
    <row r="1114">
      <c r="B1114" s="8" t="s">
        <v>442</v>
      </c>
      <c r="C1114" s="15" t="n">
        <v>2.7311589235751218E-15</v>
      </c>
      <c r="D1114" s="15" t="n">
        <v>3.337139090662056E-15</v>
      </c>
      <c r="E1114" s="15" t="n">
        <v>8.774492491116631E-16</v>
      </c>
      <c r="F1114" s="15" t="n">
        <v>2.661006295620223E-16</v>
      </c>
      <c r="G1114" s="15" t="n">
        <v>4.909359296130131E-16</v>
      </c>
      <c r="H1114" s="15" t="n">
        <v>-7.529754582755108E-17</v>
      </c>
      <c r="I1114" s="15" t="n">
        <v>-0.07052393059857479</v>
      </c>
      <c r="J1114" s="15" t="n">
        <v>0.8545063152719485</v>
      </c>
      <c r="K1114" s="15" t="n">
        <v>-0.1832800304238379</v>
      </c>
      <c r="L1114" s="15" t="n">
        <v>-0.5520384813123824</v>
      </c>
      <c r="M1114" s="15" t="n">
        <v>2.3411125800092756E-15</v>
      </c>
      <c r="N1114" s="15" t="n">
        <v>-3.4937400361540447E-16</v>
      </c>
      <c r="O1114" s="15" t="n">
        <v>1.0392913306734509E-15</v>
      </c>
      <c r="P1114" s="15" t="n">
        <v>-0.2420025036996755</v>
      </c>
      <c r="Q1114" s="15" t="n">
        <v>-0.2157168324222403</v>
      </c>
      <c r="R1114" s="15" t="n">
        <v>-0.07994197761454186</v>
      </c>
      <c r="S1114" s="15" t="n">
        <v>0.2907730270089546</v>
      </c>
      <c r="T1114" s="15" t="n">
        <v>1.880410580406098E-15</v>
      </c>
      <c r="U1114" s="15" t="n">
        <v>-4.101510057478697E-16</v>
      </c>
      <c r="V1114" s="15" t="n">
        <v>3.402898773827603E-16</v>
      </c>
      <c r="W1114" s="15" t="n">
        <v>0.033946470044778077</v>
      </c>
      <c r="X1114" s="15" t="n">
        <v>-0.0815740660520457</v>
      </c>
      <c r="Y1114" s="15" t="n">
        <v>0.04909259819800221</v>
      </c>
      <c r="Z1114" s="15" t="n">
        <v>9.094363250214951E-15</v>
      </c>
      <c r="AA1114" s="15" t="n">
        <v>1.3841703642491974E-15</v>
      </c>
      <c r="AB1114" s="15" t="n">
        <v>7.302984716140301E-16</v>
      </c>
      <c r="AC1114" s="15" t="n">
        <v>-0.970830257635514</v>
      </c>
      <c r="AD1114" s="15" t="n">
        <v>0.4681589900396398</v>
      </c>
      <c r="AE1114" s="15" t="n">
        <v>0.5096231484276473</v>
      </c>
      <c r="AF1114" s="15" t="n">
        <v>-0.8171242962151544</v>
      </c>
      <c r="AG1114" s="15" t="n">
        <v>0.7139991274093568</v>
      </c>
      <c r="AH1114" s="15" t="n">
        <v>0.7140077779059396</v>
      </c>
      <c r="AI1114" s="15" t="n">
        <v>0.7053561549071808</v>
      </c>
      <c r="AJ1114" s="15" t="n">
        <v>0.7015831848493351</v>
      </c>
      <c r="AK1114" s="15" t="n">
        <v>0.7139598550746262</v>
      </c>
      <c r="AL1114" s="15" t="n">
        <v>0.4828191537980015</v>
      </c>
      <c r="AM1114" s="15" t="n">
        <v>-0.7362202228888033</v>
      </c>
      <c r="AN1114" s="15" t="n">
        <v>2.2670276608821465</v>
      </c>
      <c r="AO1114" s="15" t="n">
        <v>-2.826496994215912</v>
      </c>
      <c r="AP1114" s="15" t="n">
        <v>-1.4292373416056472</v>
      </c>
      <c r="AQ1114" s="15" t="n">
        <v>0.6324238434028948</v>
      </c>
    </row>
    <row r="1115">
      <c r="B1115" s="8" t="s">
        <v>443</v>
      </c>
      <c r="C1115" s="19" t="n">
        <v>-2.5995368067763197E-15</v>
      </c>
      <c r="D1115" s="19" t="n">
        <v>-2.49685226927233E-15</v>
      </c>
      <c r="E1115" s="19" t="n">
        <v>8.774492491116631E-16</v>
      </c>
      <c r="F1115" s="19" t="n">
        <v>2.032432032541461E-15</v>
      </c>
      <c r="G1115" s="19" t="n">
        <v>7.607914293389351E-16</v>
      </c>
      <c r="H1115" s="19" t="n">
        <v>-1.5889532051335566E-15</v>
      </c>
      <c r="I1115" s="19" t="n">
        <v>-0.5115222106145489</v>
      </c>
      <c r="J1115" s="19" t="n">
        <v>0.355045116785468</v>
      </c>
      <c r="K1115" s="19" t="n">
        <v>0.280747739383784</v>
      </c>
      <c r="L1115" s="19" t="n">
        <v>-0.14162705925370156</v>
      </c>
      <c r="M1115" s="19" t="n">
        <v>1.1012661160713612E-15</v>
      </c>
      <c r="N1115" s="19" t="n">
        <v>-7.382617023931361E-17</v>
      </c>
      <c r="O1115" s="19" t="n">
        <v>-4.30903925265908E-16</v>
      </c>
      <c r="P1115" s="19" t="n">
        <v>-0.06327790812194276</v>
      </c>
      <c r="Q1115" s="19" t="n">
        <v>0.032314994939787484</v>
      </c>
      <c r="R1115" s="19" t="n">
        <v>0.23981971586793813</v>
      </c>
      <c r="S1115" s="19" t="n">
        <v>-0.16851719215953279</v>
      </c>
      <c r="T1115" s="19" t="n">
        <v>-1.5615493646205352E-15</v>
      </c>
      <c r="U1115" s="19" t="n">
        <v>5.673087722125761E-15</v>
      </c>
      <c r="V1115" s="19" t="n">
        <v>3.402898773827603E-16</v>
      </c>
      <c r="W1115" s="19" t="n">
        <v>0.033946470044778077</v>
      </c>
      <c r="X1115" s="19" t="n">
        <v>-0.0815740660520457</v>
      </c>
      <c r="Y1115" s="19" t="n">
        <v>0.04909259819800221</v>
      </c>
      <c r="Z1115" s="19" t="n">
        <v>-1.9352557103089244E-15</v>
      </c>
      <c r="AA1115" s="19" t="n">
        <v>-1.6125215925417194E-15</v>
      </c>
      <c r="AB1115" s="19" t="n">
        <v>3.202726792165915E-16</v>
      </c>
      <c r="AC1115" s="19" t="n">
        <v>-0.1676658988684301</v>
      </c>
      <c r="AD1115" s="19" t="n">
        <v>0.06258390247198595</v>
      </c>
      <c r="AE1115" s="19" t="n">
        <v>0.10632644355875462</v>
      </c>
      <c r="AF1115" s="19" t="n">
        <v>0.45772121541779753</v>
      </c>
      <c r="AG1115" s="19" t="n">
        <v>0.48802885700910636</v>
      </c>
      <c r="AH1115" s="19" t="n">
        <v>0.5221956532565792</v>
      </c>
      <c r="AI1115" s="19" t="n">
        <v>0.49469393374217235</v>
      </c>
      <c r="AJ1115" s="19" t="n">
        <v>0.5226119994421655</v>
      </c>
      <c r="AK1115" s="19" t="n">
        <v>0.5077719608581983</v>
      </c>
      <c r="AL1115" s="19" t="n">
        <v>0.4159925277388344</v>
      </c>
      <c r="AM1115" s="19" t="n">
        <v>0.4569036689136403</v>
      </c>
      <c r="AN1115" s="19" t="n">
        <v>-0.8406329197092816</v>
      </c>
      <c r="AO1115" s="19" t="n">
        <v>-0.7433357946344312</v>
      </c>
      <c r="AP1115" s="19" t="n">
        <v>-0.6306320860835261</v>
      </c>
      <c r="AQ1115" s="19" t="n">
        <v>-0.8052596348650445</v>
      </c>
    </row>
    <row r="1116">
      <c r="B1116" s="8" t="s">
        <v>444</v>
      </c>
      <c r="C1116" s="15" t="n">
        <v>2.7311589235751218E-15</v>
      </c>
      <c r="D1116" s="15" t="n">
        <v>3.337139090662056E-15</v>
      </c>
      <c r="E1116" s="15" t="n">
        <v>8.774492491116631E-16</v>
      </c>
      <c r="F1116" s="15" t="n">
        <v>2.57782130859995E-15</v>
      </c>
      <c r="G1116" s="15" t="n">
        <v>9.91413380707266E-16</v>
      </c>
      <c r="H1116" s="15" t="n">
        <v>1.0123541147030247E-15</v>
      </c>
      <c r="I1116" s="15" t="n">
        <v>-0.3853849961696959</v>
      </c>
      <c r="J1116" s="15" t="n">
        <v>0.5186398777601124</v>
      </c>
      <c r="K1116" s="15" t="n">
        <v>-0.5167115947698261</v>
      </c>
      <c r="L1116" s="15" t="n">
        <v>0.32383156257754975</v>
      </c>
      <c r="M1116" s="15" t="n">
        <v>9.936518205312846E-16</v>
      </c>
      <c r="N1116" s="15" t="n">
        <v>-9.823953701549687E-17</v>
      </c>
      <c r="O1116" s="15" t="n">
        <v>4.776402021524109E-16</v>
      </c>
      <c r="P1116" s="15" t="n">
        <v>-0.6747494925430548</v>
      </c>
      <c r="Q1116" s="15" t="n">
        <v>0.18370137190867414</v>
      </c>
      <c r="R1116" s="15" t="n">
        <v>0.33932804835317865</v>
      </c>
      <c r="S1116" s="15" t="n">
        <v>-0.06624348381804143</v>
      </c>
      <c r="T1116" s="15" t="n">
        <v>-1.9028080838918443E-15</v>
      </c>
      <c r="U1116" s="15" t="n">
        <v>7.054954334325963E-15</v>
      </c>
      <c r="V1116" s="15" t="n">
        <v>-2.9658594865803996E-16</v>
      </c>
      <c r="W1116" s="15" t="n">
        <v>-0.7802849959041915</v>
      </c>
      <c r="X1116" s="15" t="n">
        <v>0.3648762105581027</v>
      </c>
      <c r="Y1116" s="15" t="n">
        <v>0.36441447769700375</v>
      </c>
      <c r="Z1116" s="15" t="n">
        <v>-2.164116340388786E-15</v>
      </c>
      <c r="AA1116" s="15" t="n">
        <v>-1.8393462331833674E-15</v>
      </c>
      <c r="AB1116" s="15" t="n">
        <v>-8.975311318084688E-17</v>
      </c>
      <c r="AC1116" s="15" t="n">
        <v>0.6354984598986537</v>
      </c>
      <c r="AD1116" s="15" t="n">
        <v>-0.3429911850956679</v>
      </c>
      <c r="AE1116" s="15" t="n">
        <v>-0.2969702613101381</v>
      </c>
      <c r="AF1116" s="15" t="n">
        <v>0.004205951280061876</v>
      </c>
      <c r="AG1116" s="15" t="n">
        <v>-0.04935110008072152</v>
      </c>
      <c r="AH1116" s="15" t="n">
        <v>-0.020429427884454447</v>
      </c>
      <c r="AI1116" s="15" t="n">
        <v>-0.042416788989078136</v>
      </c>
      <c r="AJ1116" s="15" t="n">
        <v>-0.023811715457946366</v>
      </c>
      <c r="AK1116" s="15" t="n">
        <v>0.0241636839385935</v>
      </c>
      <c r="AL1116" s="15" t="n">
        <v>-0.10127857656474593</v>
      </c>
      <c r="AM1116" s="15" t="n">
        <v>-0.053173386533756514</v>
      </c>
      <c r="AN1116" s="15" t="n">
        <v>0.028504103696675283</v>
      </c>
      <c r="AO1116" s="15" t="n">
        <v>-0.006802811245337749</v>
      </c>
      <c r="AP1116" s="15" t="n">
        <v>0.08211989061980346</v>
      </c>
      <c r="AQ1116" s="15" t="n">
        <v>0.11476228774216768</v>
      </c>
    </row>
    <row r="1117">
      <c r="B1117" s="8" t="s">
        <v>445</v>
      </c>
      <c r="C1117" s="19" t="n">
        <v>2.7311589235751218E-15</v>
      </c>
      <c r="D1117" s="19" t="n">
        <v>-2.49685226927233E-15</v>
      </c>
      <c r="E1117" s="19" t="n">
        <v>8.774492491116631E-16</v>
      </c>
      <c r="F1117" s="19" t="n">
        <v>3.472923242966957E-15</v>
      </c>
      <c r="G1117" s="19" t="n">
        <v>-2.7978032440786574E-16</v>
      </c>
      <c r="H1117" s="19" t="n">
        <v>1.4334945725820334E-15</v>
      </c>
      <c r="I1117" s="19" t="n">
        <v>0.3718822815014172</v>
      </c>
      <c r="J1117" s="19" t="n">
        <v>0.38859185741237934</v>
      </c>
      <c r="K1117" s="19" t="n">
        <v>0.3209229503727758</v>
      </c>
      <c r="L1117" s="19" t="n">
        <v>-0.9611312066626876</v>
      </c>
      <c r="M1117" s="19" t="n">
        <v>-1.2498453033617848E-17</v>
      </c>
      <c r="N1117" s="19" t="n">
        <v>8.982080651123112E-17</v>
      </c>
      <c r="O1117" s="19" t="n">
        <v>5.825475242072174E-17</v>
      </c>
      <c r="P1117" s="19" t="n">
        <v>1.2290096258896992</v>
      </c>
      <c r="Q1117" s="19" t="n">
        <v>0.4819473376836172</v>
      </c>
      <c r="R1117" s="19" t="n">
        <v>0.6523973888573212</v>
      </c>
      <c r="S1117" s="19" t="n">
        <v>-1.2972017267388862</v>
      </c>
      <c r="T1117" s="19" t="n">
        <v>-3.675316309638728E-15</v>
      </c>
      <c r="U1117" s="19" t="n">
        <v>-2.5291796932569908E-15</v>
      </c>
      <c r="V1117" s="19" t="n">
        <v>-5.949741045131936E-16</v>
      </c>
      <c r="W1117" s="19" t="n">
        <v>0.037928939099244</v>
      </c>
      <c r="X1117" s="19" t="n">
        <v>-0.019510352492059013</v>
      </c>
      <c r="Y1117" s="19" t="n">
        <v>-0.015960146704759093</v>
      </c>
      <c r="Z1117" s="19" t="n">
        <v>3.4651234549130813E-15</v>
      </c>
      <c r="AA1117" s="19" t="n">
        <v>-1.6125215925417194E-15</v>
      </c>
      <c r="AB1117" s="19" t="n">
        <v>3.202726792165915E-16</v>
      </c>
      <c r="AC1117" s="19" t="n">
        <v>-0.1676658988684301</v>
      </c>
      <c r="AD1117" s="19" t="n">
        <v>0.06258390247198595</v>
      </c>
      <c r="AE1117" s="19" t="n">
        <v>0.10632644355875462</v>
      </c>
      <c r="AF1117" s="19" t="n">
        <v>0.8493364342955136</v>
      </c>
      <c r="AG1117" s="19" t="n">
        <v>-0.5602257238017785</v>
      </c>
      <c r="AH1117" s="19" t="n">
        <v>0.990758139953932</v>
      </c>
      <c r="AI1117" s="19" t="n">
        <v>-0.5682302930550556</v>
      </c>
      <c r="AJ1117" s="19" t="n">
        <v>-0.5940860481221575</v>
      </c>
      <c r="AK1117" s="19" t="n">
        <v>0.9253728140004368</v>
      </c>
      <c r="AL1117" s="19" t="n">
        <v>-0.7437239787120029</v>
      </c>
      <c r="AM1117" s="19" t="n">
        <v>-0.5241721877906655</v>
      </c>
      <c r="AN1117" s="19" t="n">
        <v>-1.7819203857020818</v>
      </c>
      <c r="AO1117" s="19" t="n">
        <v>0.9971473608694202</v>
      </c>
      <c r="AP1117" s="19" t="n">
        <v>1.028293734810358</v>
      </c>
      <c r="AQ1117" s="19" t="n">
        <v>-0.42146567812910324</v>
      </c>
    </row>
    <row r="1118">
      <c r="B1118" s="8" t="s">
        <v>446</v>
      </c>
      <c r="C1118" s="15" t="n">
        <v>-2.5995368067763197E-15</v>
      </c>
      <c r="D1118" s="15" t="n">
        <v>-2.49685226927233E-15</v>
      </c>
      <c r="E1118" s="15" t="n">
        <v>8.774492491116631E-16</v>
      </c>
      <c r="F1118" s="15" t="n">
        <v>-6.282273224156201E-15</v>
      </c>
      <c r="G1118" s="15" t="n">
        <v>-6.542382734280258E-16</v>
      </c>
      <c r="H1118" s="15" t="n">
        <v>2.5211462331126083E-15</v>
      </c>
      <c r="I1118" s="15" t="n">
        <v>0.057021215930296076</v>
      </c>
      <c r="J1118" s="15" t="n">
        <v>0.05272541990054319</v>
      </c>
      <c r="K1118" s="15" t="n">
        <v>-0.012508613973212429</v>
      </c>
      <c r="L1118" s="15" t="n">
        <v>-0.08526116277275542</v>
      </c>
      <c r="M1118" s="15" t="n">
        <v>3.566193948172202E-15</v>
      </c>
      <c r="N1118" s="15" t="n">
        <v>-4.3495648220128703E-16</v>
      </c>
      <c r="O1118" s="15" t="n">
        <v>-1.5103618497539078E-15</v>
      </c>
      <c r="P1118" s="15" t="n">
        <v>2.2847255235935386</v>
      </c>
      <c r="Q1118" s="15" t="n">
        <v>-0.7950235740506216</v>
      </c>
      <c r="R1118" s="15" t="n">
        <v>-0.509834652928088</v>
      </c>
      <c r="S1118" s="15" t="n">
        <v>-0.14527940333223288</v>
      </c>
      <c r="T1118" s="15" t="n">
        <v>3.726431651205259E-15</v>
      </c>
      <c r="U1118" s="15" t="n">
        <v>-2.5291796932569908E-15</v>
      </c>
      <c r="V1118" s="15" t="n">
        <v>-5.949741045131936E-16</v>
      </c>
      <c r="W1118" s="15" t="n">
        <v>0.037928939099244</v>
      </c>
      <c r="X1118" s="15" t="n">
        <v>-0.019510352492059013</v>
      </c>
      <c r="Y1118" s="15" t="n">
        <v>-0.015960146704759093</v>
      </c>
      <c r="Z1118" s="15" t="n">
        <v>1.3177604203081708E-14</v>
      </c>
      <c r="AA1118" s="15" t="n">
        <v>1.7889461965193113E-15</v>
      </c>
      <c r="AB1118" s="15" t="n">
        <v>-8.362631327922375E-16</v>
      </c>
      <c r="AC1118" s="15" t="n">
        <v>-0.0658176277408834</v>
      </c>
      <c r="AD1118" s="15" t="n">
        <v>0.008219562293318439</v>
      </c>
      <c r="AE1118" s="15" t="n">
        <v>0.05812579924994121</v>
      </c>
      <c r="AF1118" s="15" t="n">
        <v>0.12203480623974151</v>
      </c>
      <c r="AG1118" s="15" t="n">
        <v>0.09026683569606829</v>
      </c>
      <c r="AH1118" s="15" t="n">
        <v>-1.4428610931296657</v>
      </c>
      <c r="AI1118" s="15" t="n">
        <v>0.09713119638318139</v>
      </c>
      <c r="AJ1118" s="15" t="n">
        <v>0.11815590005750543</v>
      </c>
      <c r="AK1118" s="15" t="n">
        <v>0.1498110744995308</v>
      </c>
      <c r="AL1118" s="15" t="n">
        <v>0.033114831427160416</v>
      </c>
      <c r="AM1118" s="15" t="n">
        <v>0.0793509189024515</v>
      </c>
      <c r="AN1118" s="15" t="n">
        <v>0.1658449408338787</v>
      </c>
      <c r="AO1118" s="15" t="n">
        <v>0.13316882815734657</v>
      </c>
      <c r="AP1118" s="15" t="n">
        <v>0.2140363022205113</v>
      </c>
      <c r="AQ1118" s="15" t="n">
        <v>0.2302378879811911</v>
      </c>
    </row>
    <row r="1119">
      <c r="B1119" s="8" t="s">
        <v>447</v>
      </c>
      <c r="C1119" s="19" t="n">
        <v>-2.5995368067763197E-15</v>
      </c>
      <c r="D1119" s="19" t="n">
        <v>-2.49685226927233E-15</v>
      </c>
      <c r="E1119" s="19" t="n">
        <v>8.774492491116631E-16</v>
      </c>
      <c r="F1119" s="19" t="n">
        <v>1.7954253599335985E-15</v>
      </c>
      <c r="G1119" s="19" t="n">
        <v>7.204566885224831E-16</v>
      </c>
      <c r="H1119" s="19" t="n">
        <v>-1.4717967982769822E-15</v>
      </c>
      <c r="I1119" s="19" t="n">
        <v>-1.4246194571762167</v>
      </c>
      <c r="J1119" s="19" t="n">
        <v>0.3188672609235923</v>
      </c>
      <c r="K1119" s="19" t="n">
        <v>1.2115719346200533</v>
      </c>
      <c r="L1119" s="19" t="n">
        <v>-0.1733927565876232</v>
      </c>
      <c r="M1119" s="19" t="n">
        <v>4.234337207793172E-15</v>
      </c>
      <c r="N1119" s="19" t="n">
        <v>-5.328444530537902E-16</v>
      </c>
      <c r="O1119" s="19" t="n">
        <v>-1.802959680367228E-15</v>
      </c>
      <c r="P1119" s="19" t="n">
        <v>0.04939649323764711</v>
      </c>
      <c r="Q1119" s="19" t="n">
        <v>0.21055491553242744</v>
      </c>
      <c r="R1119" s="19" t="n">
        <v>-0.2914116963814074</v>
      </c>
      <c r="S1119" s="19" t="n">
        <v>0.06959144043964693</v>
      </c>
      <c r="T1119" s="19" t="n">
        <v>3.726431651205259E-15</v>
      </c>
      <c r="U1119" s="19" t="n">
        <v>-2.5291796932569908E-15</v>
      </c>
      <c r="V1119" s="19" t="n">
        <v>-5.949741045131936E-16</v>
      </c>
      <c r="W1119" s="19" t="n">
        <v>0.037928939099244</v>
      </c>
      <c r="X1119" s="19" t="n">
        <v>-0.019510352492059013</v>
      </c>
      <c r="Y1119" s="19" t="n">
        <v>-0.015960146704759093</v>
      </c>
      <c r="Z1119" s="19" t="n">
        <v>-1.448326512290706E-15</v>
      </c>
      <c r="AA1119" s="19" t="n">
        <v>-1.5029279092743477E-15</v>
      </c>
      <c r="AB1119" s="19" t="n">
        <v>2.8300964239575573E-16</v>
      </c>
      <c r="AC1119" s="19" t="n">
        <v>0.985694050702385</v>
      </c>
      <c r="AD1119" s="19" t="n">
        <v>0.025725344542541884</v>
      </c>
      <c r="AE1119" s="19" t="n">
        <v>-1.0196798789532078</v>
      </c>
      <c r="AF1119" s="19" t="n">
        <v>1.0424490290417323</v>
      </c>
      <c r="AG1119" s="19" t="n">
        <v>1.180885376385327</v>
      </c>
      <c r="AH1119" s="19" t="n">
        <v>-0.34159751541774086</v>
      </c>
      <c r="AI1119" s="19" t="n">
        <v>-0.3395216838093319</v>
      </c>
      <c r="AJ1119" s="19" t="n">
        <v>-0.36141184780421376</v>
      </c>
      <c r="AK1119" s="19" t="n">
        <v>-0.22683605494486522</v>
      </c>
      <c r="AL1119" s="19" t="n">
        <v>-2.1298488989719813</v>
      </c>
      <c r="AM1119" s="19" t="n">
        <v>-0.30697485952600595</v>
      </c>
      <c r="AN1119" s="19" t="n">
        <v>-0.15907654331914792</v>
      </c>
      <c r="AO1119" s="19" t="n">
        <v>1.2265503070763066</v>
      </c>
      <c r="AP1119" s="19" t="n">
        <v>0.02400548094360129</v>
      </c>
      <c r="AQ1119" s="19" t="n">
        <v>-0.23220989015029497</v>
      </c>
    </row>
    <row r="1120">
      <c r="B1120" s="8" t="s">
        <v>448</v>
      </c>
      <c r="C1120" s="15" t="n">
        <v>2.7311589235751218E-15</v>
      </c>
      <c r="D1120" s="15" t="n">
        <v>3.337139090662056E-15</v>
      </c>
      <c r="E1120" s="15" t="n">
        <v>8.774492491116631E-16</v>
      </c>
      <c r="F1120" s="15" t="n">
        <v>-1.219511316671219E-14</v>
      </c>
      <c r="G1120" s="15" t="n">
        <v>-2.206862543555179E-15</v>
      </c>
      <c r="H1120" s="15" t="n">
        <v>-5.938228997989294E-15</v>
      </c>
      <c r="I1120" s="15" t="n">
        <v>0.7475367880479584</v>
      </c>
      <c r="J1120" s="15" t="n">
        <v>-0.23565513095190488</v>
      </c>
      <c r="K1120" s="15" t="n">
        <v>-0.3194135471275228</v>
      </c>
      <c r="L1120" s="15" t="n">
        <v>-0.13314286435842893</v>
      </c>
      <c r="M1120" s="15" t="n">
        <v>3.059866862146332E-16</v>
      </c>
      <c r="N1120" s="15" t="n">
        <v>2.992480134554681E-17</v>
      </c>
      <c r="O1120" s="15" t="n">
        <v>1.9100632727567955E-16</v>
      </c>
      <c r="P1120" s="15" t="n">
        <v>-2.1033409861770385</v>
      </c>
      <c r="Q1120" s="15" t="n">
        <v>-2.0049515661199226</v>
      </c>
      <c r="R1120" s="15" t="n">
        <v>0.5532989389294158</v>
      </c>
      <c r="S1120" s="15" t="n">
        <v>1.6831839756375828</v>
      </c>
      <c r="T1120" s="15" t="n">
        <v>7.436137470450925E-15</v>
      </c>
      <c r="U1120" s="15" t="n">
        <v>-1.1372796878230588E-14</v>
      </c>
      <c r="V1120" s="15" t="n">
        <v>1.2755538592787144E-15</v>
      </c>
      <c r="W1120" s="15" t="n">
        <v>0.02996400099031199</v>
      </c>
      <c r="X1120" s="15" t="n">
        <v>-0.1436377796120324</v>
      </c>
      <c r="Y1120" s="15" t="n">
        <v>0.11414534310076363</v>
      </c>
      <c r="Z1120" s="15" t="n">
        <v>1.934319146518427E-14</v>
      </c>
      <c r="AA1120" s="15" t="n">
        <v>4.318604591297179E-15</v>
      </c>
      <c r="AB1120" s="15" t="n">
        <v>1.4768084912254206E-15</v>
      </c>
      <c r="AC1120" s="15" t="n">
        <v>-0.2695141699959767</v>
      </c>
      <c r="AD1120" s="15" t="n">
        <v>0.1169482426506534</v>
      </c>
      <c r="AE1120" s="15" t="n">
        <v>0.15452708786756797</v>
      </c>
      <c r="AF1120" s="15" t="n">
        <v>-0.22759610927364318</v>
      </c>
      <c r="AG1120" s="15" t="n">
        <v>-0.09974413549064401</v>
      </c>
      <c r="AH1120" s="15" t="n">
        <v>-0.14404180688722995</v>
      </c>
      <c r="AI1120" s="15" t="n">
        <v>-0.12317424720425305</v>
      </c>
      <c r="AJ1120" s="15" t="n">
        <v>-0.17665687069582117</v>
      </c>
      <c r="AK1120" s="15" t="n">
        <v>-0.01552925856072726</v>
      </c>
      <c r="AL1120" s="15" t="n">
        <v>-0.4511614896251548</v>
      </c>
      <c r="AM1120" s="15" t="n">
        <v>-0.0731669025775327</v>
      </c>
      <c r="AN1120" s="15" t="n">
        <v>0.15867416819299052</v>
      </c>
      <c r="AO1120" s="15" t="n">
        <v>0.4243659044171877</v>
      </c>
      <c r="AP1120" s="15" t="n">
        <v>0.4512638189209217</v>
      </c>
      <c r="AQ1120" s="15" t="n">
        <v>-0.15430157974835224</v>
      </c>
    </row>
    <row r="1121">
      <c r="B1121" s="8" t="s">
        <v>449</v>
      </c>
      <c r="C1121" s="19" t="n">
        <v>-2.5995368067763197E-15</v>
      </c>
      <c r="D1121" s="19" t="n">
        <v>-2.49685226927233E-15</v>
      </c>
      <c r="E1121" s="19" t="n">
        <v>8.774492491116631E-16</v>
      </c>
      <c r="F1121" s="19" t="n">
        <v>-1.5755155573412441E-15</v>
      </c>
      <c r="G1121" s="19" t="n">
        <v>1.4677651863623344E-16</v>
      </c>
      <c r="H1121" s="19" t="n">
        <v>1.9451631117352346E-16</v>
      </c>
      <c r="I1121" s="19" t="n">
        <v>-0.14863154685484053</v>
      </c>
      <c r="J1121" s="19" t="n">
        <v>-0.19568962172521479</v>
      </c>
      <c r="K1121" s="19" t="n">
        <v>-0.26599443218203206</v>
      </c>
      <c r="L1121" s="19" t="n">
        <v>0.5455794706280388</v>
      </c>
      <c r="M1121" s="19" t="n">
        <v>5.173578627520337E-15</v>
      </c>
      <c r="N1121" s="19" t="n">
        <v>-6.704503263359259E-16</v>
      </c>
      <c r="O1121" s="19" t="n">
        <v>-2.2142786570642987E-15</v>
      </c>
      <c r="P1121" s="19" t="n">
        <v>-0.4845275725259742</v>
      </c>
      <c r="Q1121" s="19" t="n">
        <v>-0.2944331311637357</v>
      </c>
      <c r="R1121" s="19" t="n">
        <v>0.01563605850321048</v>
      </c>
      <c r="S1121" s="19" t="n">
        <v>0.3716458179346199</v>
      </c>
      <c r="T1121" s="19" t="n">
        <v>1.441962028155955E-16</v>
      </c>
      <c r="U1121" s="19" t="n">
        <v>3.0272799469384207E-15</v>
      </c>
      <c r="V1121" s="19" t="n">
        <v>3.860150393224477E-17</v>
      </c>
      <c r="W1121" s="19" t="n">
        <v>-0.35175535208504594</v>
      </c>
      <c r="X1121" s="19" t="n">
        <v>-0.4702120019328858</v>
      </c>
      <c r="Y1121" s="19" t="n">
        <v>0.7916995387203507</v>
      </c>
      <c r="Z1121" s="19" t="n">
        <v>-1.9352557103089244E-15</v>
      </c>
      <c r="AA1121" s="19" t="n">
        <v>-1.6125215925417194E-15</v>
      </c>
      <c r="AB1121" s="19" t="n">
        <v>3.202726792165915E-16</v>
      </c>
      <c r="AC1121" s="19" t="n">
        <v>-0.1676658988684301</v>
      </c>
      <c r="AD1121" s="19" t="n">
        <v>0.06258390247198595</v>
      </c>
      <c r="AE1121" s="19" t="n">
        <v>0.10632644355875462</v>
      </c>
      <c r="AF1121" s="19" t="n">
        <v>0.7812243643659651</v>
      </c>
      <c r="AG1121" s="19" t="n">
        <v>0.8713546721406402</v>
      </c>
      <c r="AH1121" s="19" t="n">
        <v>-0.6541494096416975</v>
      </c>
      <c r="AI1121" s="19" t="n">
        <v>-0.6488973091391504</v>
      </c>
      <c r="AJ1121" s="19" t="n">
        <v>0.9123889406135561</v>
      </c>
      <c r="AK1121" s="19" t="n">
        <v>0.8527411665548228</v>
      </c>
      <c r="AL1121" s="19" t="n">
        <v>-0.8214113432064424</v>
      </c>
      <c r="AM1121" s="19" t="n">
        <v>0.8207536794688016</v>
      </c>
      <c r="AN1121" s="19" t="n">
        <v>-0.46355895672910574</v>
      </c>
      <c r="AO1121" s="19" t="n">
        <v>-0.359038874107615</v>
      </c>
      <c r="AP1121" s="19" t="n">
        <v>-0.2684510688329143</v>
      </c>
      <c r="AQ1121" s="19" t="n">
        <v>-0.48821742719199956</v>
      </c>
    </row>
    <row r="1122">
      <c r="B1122" s="8" t="s">
        <v>450</v>
      </c>
      <c r="C1122" s="15" t="n">
        <v>-2.5995368067763197E-15</v>
      </c>
      <c r="D1122" s="15" t="n">
        <v>-2.49685226927233E-15</v>
      </c>
      <c r="E1122" s="15" t="n">
        <v>8.774492491116631E-16</v>
      </c>
      <c r="F1122" s="15" t="n">
        <v>6.24796896200878E-16</v>
      </c>
      <c r="G1122" s="15" t="n">
        <v>5.212344676563938E-16</v>
      </c>
      <c r="H1122" s="15" t="n">
        <v>-8.931353493570523E-16</v>
      </c>
      <c r="I1122" s="15" t="n">
        <v>0.1662295187162806</v>
      </c>
      <c r="J1122" s="15" t="n">
        <v>0.14017681578662133</v>
      </c>
      <c r="K1122" s="15" t="n">
        <v>0.06743713216395618</v>
      </c>
      <c r="L1122" s="15" t="n">
        <v>-0.3302905732618933</v>
      </c>
      <c r="M1122" s="15" t="n">
        <v>2.6970840109386957E-15</v>
      </c>
      <c r="N1122" s="15" t="n">
        <v>-3.07625394177146E-16</v>
      </c>
      <c r="O1122" s="15" t="n">
        <v>-1.1297553278183824E-15</v>
      </c>
      <c r="P1122" s="15" t="n">
        <v>-0.403685882917208</v>
      </c>
      <c r="Q1122" s="15" t="n">
        <v>-0.26819436491657056</v>
      </c>
      <c r="R1122" s="15" t="n">
        <v>-0.016223286869373688</v>
      </c>
      <c r="S1122" s="15" t="n">
        <v>0.34468822095939816</v>
      </c>
      <c r="T1122" s="15" t="n">
        <v>-1.5615493646205352E-15</v>
      </c>
      <c r="U1122" s="15" t="n">
        <v>5.673087722125761E-15</v>
      </c>
      <c r="V1122" s="15" t="n">
        <v>3.402898773827603E-16</v>
      </c>
      <c r="W1122" s="15" t="n">
        <v>0.033946470044778077</v>
      </c>
      <c r="X1122" s="15" t="n">
        <v>-0.0815740660520457</v>
      </c>
      <c r="Y1122" s="15" t="n">
        <v>0.04909259819800221</v>
      </c>
      <c r="Z1122" s="15" t="n">
        <v>-1.9352557103089244E-15</v>
      </c>
      <c r="AA1122" s="15" t="n">
        <v>-1.6125215925417194E-15</v>
      </c>
      <c r="AB1122" s="15" t="n">
        <v>3.202726792165915E-16</v>
      </c>
      <c r="AC1122" s="15" t="n">
        <v>-0.1676658988684301</v>
      </c>
      <c r="AD1122" s="15" t="n">
        <v>0.06258390247198595</v>
      </c>
      <c r="AE1122" s="15" t="n">
        <v>0.10632644355875462</v>
      </c>
      <c r="AF1122" s="15" t="n">
        <v>0.9551922917776521</v>
      </c>
      <c r="AG1122" s="15" t="n">
        <v>1.0774929981465893</v>
      </c>
      <c r="AH1122" s="15" t="n">
        <v>-0.44599906015525936</v>
      </c>
      <c r="AI1122" s="15" t="n">
        <v>-0.4428622611197514</v>
      </c>
      <c r="AJ1122" s="15" t="n">
        <v>-0.4665442530310889</v>
      </c>
      <c r="AK1122" s="15" t="n">
        <v>-0.31988271443964394</v>
      </c>
      <c r="AL1122" s="15" t="n">
        <v>0.9833988167355381</v>
      </c>
      <c r="AM1122" s="15" t="n">
        <v>-0.40511413538087965</v>
      </c>
      <c r="AN1122" s="15" t="n">
        <v>-0.2607826436271804</v>
      </c>
      <c r="AO1122" s="15" t="n">
        <v>-0.152378323840589</v>
      </c>
      <c r="AP1122" s="15" t="n">
        <v>-0.0736836264639356</v>
      </c>
      <c r="AQ1122" s="15" t="n">
        <v>-0.31772395301644435</v>
      </c>
    </row>
    <row r="1123">
      <c r="B1123" s="8" t="s">
        <v>451</v>
      </c>
      <c r="C1123" s="19" t="n">
        <v>-2.5995368067763197E-15</v>
      </c>
      <c r="D1123" s="19" t="n">
        <v>3.337139090662056E-15</v>
      </c>
      <c r="E1123" s="19" t="n">
        <v>8.774492491116631E-16</v>
      </c>
      <c r="F1123" s="19" t="n">
        <v>-1.5755155573412441E-15</v>
      </c>
      <c r="G1123" s="19" t="n">
        <v>6.150894213255476E-16</v>
      </c>
      <c r="H1123" s="19" t="n">
        <v>1.9451631117352346E-16</v>
      </c>
      <c r="I1123" s="19" t="n">
        <v>-0.14863154685484053</v>
      </c>
      <c r="J1123" s="19" t="n">
        <v>-0.19568962172521479</v>
      </c>
      <c r="K1123" s="19" t="n">
        <v>-0.26599443218203206</v>
      </c>
      <c r="L1123" s="19" t="n">
        <v>0.5455794706280388</v>
      </c>
      <c r="M1123" s="19" t="n">
        <v>9.235201928084644E-16</v>
      </c>
      <c r="N1123" s="19" t="n">
        <v>2.731983582179922E-16</v>
      </c>
      <c r="O1123" s="19" t="n">
        <v>-3.5306422427634943E-16</v>
      </c>
      <c r="P1123" s="19" t="n">
        <v>0.6950855601260781</v>
      </c>
      <c r="Q1123" s="19" t="n">
        <v>-0.023040709012546068</v>
      </c>
      <c r="R1123" s="19" t="n">
        <v>0.9594451437419391</v>
      </c>
      <c r="S1123" s="19" t="n">
        <v>-0.9951473492439131</v>
      </c>
      <c r="T1123" s="19" t="n">
        <v>1.2553677795782374E-16</v>
      </c>
      <c r="U1123" s="19" t="n">
        <v>3.087389526661018E-15</v>
      </c>
      <c r="V1123" s="19" t="n">
        <v>4.1901721527606666E-17</v>
      </c>
      <c r="W1123" s="19" t="n">
        <v>0.8521604050482136</v>
      </c>
      <c r="X1123" s="19" t="n">
        <v>-0.46596062910220737</v>
      </c>
      <c r="Y1123" s="19" t="n">
        <v>-0.3312820262037607</v>
      </c>
      <c r="Z1123" s="19" t="n">
        <v>7.819653072613669E-15</v>
      </c>
      <c r="AA1123" s="19" t="n">
        <v>-3.1620221615150666E-15</v>
      </c>
      <c r="AB1123" s="19" t="n">
        <v>-4.262373403947991E-16</v>
      </c>
      <c r="AC1123" s="19" t="n">
        <v>-0.8689819865079673</v>
      </c>
      <c r="AD1123" s="19" t="n">
        <v>0.4137946498609723</v>
      </c>
      <c r="AE1123" s="19" t="n">
        <v>0.461422504118834</v>
      </c>
      <c r="AF1123" s="19" t="n">
        <v>0.2924482779900208</v>
      </c>
      <c r="AG1123" s="19" t="n">
        <v>0.29219341100287255</v>
      </c>
      <c r="AH1123" s="19" t="n">
        <v>0.3244487455473659</v>
      </c>
      <c r="AI1123" s="19" t="n">
        <v>-1.2277684029407565</v>
      </c>
      <c r="AJ1123" s="19" t="n">
        <v>-1.2650599253319539</v>
      </c>
      <c r="AK1123" s="19" t="n">
        <v>-1.0266031181199895</v>
      </c>
      <c r="AL1123" s="19" t="n">
        <v>0.22748527866684196</v>
      </c>
      <c r="AM1123" s="19" t="n">
        <v>0.2710181212053737</v>
      </c>
      <c r="AN1123" s="19" t="n">
        <v>0.3644781947821542</v>
      </c>
      <c r="AO1123" s="19" t="n">
        <v>0.3356069578103252</v>
      </c>
      <c r="AP1123" s="19" t="n">
        <v>0.4048243200571278</v>
      </c>
      <c r="AQ1123" s="19" t="n">
        <v>0.3972478953848384</v>
      </c>
    </row>
    <row r="1124">
      <c r="B1124" s="8" t="s">
        <v>452</v>
      </c>
      <c r="C1124" s="15" t="n">
        <v>2.7311589235751218E-15</v>
      </c>
      <c r="D1124" s="15" t="n">
        <v>-2.49685226927233E-15</v>
      </c>
      <c r="E1124" s="15" t="n">
        <v>8.774492491116631E-16</v>
      </c>
      <c r="F1124" s="15" t="n">
        <v>-1.472151267737368E-15</v>
      </c>
      <c r="G1124" s="15" t="n">
        <v>5.212344676563938E-16</v>
      </c>
      <c r="H1124" s="15" t="n">
        <v>-8.931353493570523E-16</v>
      </c>
      <c r="I1124" s="15" t="n">
        <v>0.1662295187162806</v>
      </c>
      <c r="J1124" s="15" t="n">
        <v>0.14017681578662133</v>
      </c>
      <c r="K1124" s="15" t="n">
        <v>0.06743713216395618</v>
      </c>
      <c r="L1124" s="15" t="n">
        <v>-0.3302905732618933</v>
      </c>
      <c r="M1124" s="15" t="n">
        <v>1.8380374432268243E-15</v>
      </c>
      <c r="N1124" s="15" t="n">
        <v>3.478722229531259E-16</v>
      </c>
      <c r="O1124" s="15" t="n">
        <v>8.295986058076063E-16</v>
      </c>
      <c r="P1124" s="15" t="n">
        <v>0.7098770555167015</v>
      </c>
      <c r="Q1124" s="15" t="n">
        <v>-0.06659384953476874</v>
      </c>
      <c r="R1124" s="15" t="n">
        <v>0.07659269263752945</v>
      </c>
      <c r="S1124" s="15" t="n">
        <v>-0.3247060944514678</v>
      </c>
      <c r="T1124" s="15" t="n">
        <v>8.829814879598448E-17</v>
      </c>
      <c r="U1124" s="15" t="n">
        <v>3.0272799469384207E-15</v>
      </c>
      <c r="V1124" s="15" t="n">
        <v>3.860150393224477E-17</v>
      </c>
      <c r="W1124" s="15" t="n">
        <v>-0.35175535208504594</v>
      </c>
      <c r="X1124" s="15" t="n">
        <v>-0.4702120019328858</v>
      </c>
      <c r="Y1124" s="15" t="n">
        <v>0.7916995387203507</v>
      </c>
      <c r="Z1124" s="15" t="n">
        <v>-1.652532499432936E-15</v>
      </c>
      <c r="AA1124" s="15" t="n">
        <v>-5.161953976328804E-16</v>
      </c>
      <c r="AB1124" s="15" t="n">
        <v>-5.249007636001107E-17</v>
      </c>
      <c r="AC1124" s="15" t="n">
        <v>-0.5178614896721614</v>
      </c>
      <c r="AD1124" s="15" t="n">
        <v>-0.30613262716622386</v>
      </c>
      <c r="AE1124" s="15" t="n">
        <v>0.8290360612018244</v>
      </c>
      <c r="AF1124" s="15" t="n">
        <v>0.24914335989853154</v>
      </c>
      <c r="AG1124" s="15" t="n">
        <v>0.24088048536181744</v>
      </c>
      <c r="AH1124" s="15" t="n">
        <v>0.2726349775193429</v>
      </c>
      <c r="AI1124" s="15" t="n">
        <v>0.24766938664850885</v>
      </c>
      <c r="AJ1124" s="15" t="n">
        <v>0.2713042802291643</v>
      </c>
      <c r="AK1124" s="15" t="n">
        <v>0.28535391831878865</v>
      </c>
      <c r="AL1124" s="15" t="n">
        <v>0.17809249175469596</v>
      </c>
      <c r="AM1124" s="15" t="n">
        <v>0.22231227411884863</v>
      </c>
      <c r="AN1124" s="15" t="n">
        <v>0.31400215727098263</v>
      </c>
      <c r="AO1124" s="15" t="n">
        <v>0.2841640376398888</v>
      </c>
      <c r="AP1124" s="15" t="n">
        <v>-2.0846366916149757</v>
      </c>
      <c r="AQ1124" s="15" t="n">
        <v>0.354807854601724</v>
      </c>
    </row>
    <row r="1125">
      <c r="B1125" s="8" t="s">
        <v>453</v>
      </c>
      <c r="C1125" s="19" t="n">
        <v>-2.5995368067763197E-15</v>
      </c>
      <c r="D1125" s="19" t="n">
        <v>-2.49685226927233E-15</v>
      </c>
      <c r="E1125" s="19" t="n">
        <v>8.774492491116631E-16</v>
      </c>
      <c r="F1125" s="19" t="n">
        <v>-6.282273224156201E-15</v>
      </c>
      <c r="G1125" s="19" t="n">
        <v>-6.542382734280258E-16</v>
      </c>
      <c r="H1125" s="19" t="n">
        <v>2.5211462331126083E-15</v>
      </c>
      <c r="I1125" s="19" t="n">
        <v>0.057021215930296076</v>
      </c>
      <c r="J1125" s="19" t="n">
        <v>0.05272541990054319</v>
      </c>
      <c r="K1125" s="19" t="n">
        <v>-0.012508613973212429</v>
      </c>
      <c r="L1125" s="19" t="n">
        <v>-0.08526116277275542</v>
      </c>
      <c r="M1125" s="19" t="n">
        <v>1.4166129486116766E-15</v>
      </c>
      <c r="N1125" s="19" t="n">
        <v>-1.2002683320738277E-16</v>
      </c>
      <c r="O1125" s="19" t="n">
        <v>-5.690027502760138E-16</v>
      </c>
      <c r="P1125" s="19" t="n">
        <v>1.651168690528511</v>
      </c>
      <c r="Q1125" s="19" t="n">
        <v>1.725519055620917</v>
      </c>
      <c r="R1125" s="19" t="n">
        <v>-1.2125549610352608</v>
      </c>
      <c r="S1125" s="19" t="n">
        <v>-0.8365716920452722</v>
      </c>
      <c r="T1125" s="19" t="n">
        <v>3.726431651205259E-15</v>
      </c>
      <c r="U1125" s="19" t="n">
        <v>-2.5291796932569908E-15</v>
      </c>
      <c r="V1125" s="19" t="n">
        <v>-5.949741045131936E-16</v>
      </c>
      <c r="W1125" s="19" t="n">
        <v>0.037928939099244</v>
      </c>
      <c r="X1125" s="19" t="n">
        <v>-0.019510352492059013</v>
      </c>
      <c r="Y1125" s="19" t="n">
        <v>-0.015960146704759093</v>
      </c>
      <c r="Z1125" s="19" t="n">
        <v>1.3177604203081708E-14</v>
      </c>
      <c r="AA1125" s="19" t="n">
        <v>1.7889461965193113E-15</v>
      </c>
      <c r="AB1125" s="19" t="n">
        <v>-8.362631327922375E-16</v>
      </c>
      <c r="AC1125" s="19" t="n">
        <v>-0.0658176277408834</v>
      </c>
      <c r="AD1125" s="19" t="n">
        <v>0.008219562293318439</v>
      </c>
      <c r="AE1125" s="19" t="n">
        <v>0.05812579924994121</v>
      </c>
      <c r="AF1125" s="19" t="n">
        <v>0.004205951280061876</v>
      </c>
      <c r="AG1125" s="19" t="n">
        <v>-0.04935110008072152</v>
      </c>
      <c r="AH1125" s="19" t="n">
        <v>-0.020429427884454447</v>
      </c>
      <c r="AI1125" s="19" t="n">
        <v>-0.042416788989078136</v>
      </c>
      <c r="AJ1125" s="19" t="n">
        <v>-0.023811715457946366</v>
      </c>
      <c r="AK1125" s="19" t="n">
        <v>0.0241636839385935</v>
      </c>
      <c r="AL1125" s="19" t="n">
        <v>-0.10127857656474593</v>
      </c>
      <c r="AM1125" s="19" t="n">
        <v>-0.053173386533756514</v>
      </c>
      <c r="AN1125" s="19" t="n">
        <v>0.028504103696675283</v>
      </c>
      <c r="AO1125" s="19" t="n">
        <v>-0.006802811245337749</v>
      </c>
      <c r="AP1125" s="19" t="n">
        <v>0.08211989061980346</v>
      </c>
      <c r="AQ1125" s="19" t="n">
        <v>0.11476228774216768</v>
      </c>
    </row>
    <row r="1126">
      <c r="B1126" s="8" t="s">
        <v>454</v>
      </c>
      <c r="C1126" s="15" t="n">
        <v>2.7311589235751218E-15</v>
      </c>
      <c r="D1126" s="15" t="n">
        <v>-2.49685226927233E-15</v>
      </c>
      <c r="E1126" s="15" t="n">
        <v>-1.5922824211678826E-15</v>
      </c>
      <c r="F1126" s="15" t="n">
        <v>1.7346713456675662E-15</v>
      </c>
      <c r="G1126" s="15" t="n">
        <v>1.785803474858929E-18</v>
      </c>
      <c r="H1126" s="15" t="n">
        <v>-2.2083334268948205E-15</v>
      </c>
      <c r="I1126" s="15" t="n">
        <v>0.6086357308162726</v>
      </c>
      <c r="J1126" s="15" t="n">
        <v>-0.32573764207294786</v>
      </c>
      <c r="K1126" s="15" t="n">
        <v>0.5716401129605698</v>
      </c>
      <c r="L1126" s="15" t="n">
        <v>-0.7393832986121984</v>
      </c>
      <c r="M1126" s="15" t="n">
        <v>-2.607741690575131E-16</v>
      </c>
      <c r="N1126" s="15" t="n">
        <v>5.519953798163379E-17</v>
      </c>
      <c r="O1126" s="15" t="n">
        <v>2.441120572405606E-16</v>
      </c>
      <c r="P1126" s="15" t="n">
        <v>-0.3228441933084416</v>
      </c>
      <c r="Q1126" s="15" t="n">
        <v>-0.24195559866940547</v>
      </c>
      <c r="R1126" s="15" t="n">
        <v>-0.04808263224195776</v>
      </c>
      <c r="S1126" s="15" t="n">
        <v>0.3177306239841764</v>
      </c>
      <c r="T1126" s="15" t="n">
        <v>-3.675316309638728E-15</v>
      </c>
      <c r="U1126" s="15" t="n">
        <v>-2.5291796932569908E-15</v>
      </c>
      <c r="V1126" s="15" t="n">
        <v>1.201903334428901E-15</v>
      </c>
      <c r="W1126" s="15" t="n">
        <v>0.037928939099244</v>
      </c>
      <c r="X1126" s="15" t="n">
        <v>-0.019510352492059013</v>
      </c>
      <c r="Y1126" s="15" t="n">
        <v>-0.015960146704759093</v>
      </c>
      <c r="Z1126" s="15" t="n">
        <v>3.4651234549130813E-15</v>
      </c>
      <c r="AA1126" s="15" t="n">
        <v>-1.6125215925417194E-15</v>
      </c>
      <c r="AB1126" s="15" t="n">
        <v>-2.4697995654473306E-16</v>
      </c>
      <c r="AC1126" s="15" t="n">
        <v>-0.1676658988684301</v>
      </c>
      <c r="AD1126" s="15" t="n">
        <v>0.06258390247198595</v>
      </c>
      <c r="AE1126" s="15" t="n">
        <v>0.10632644355875462</v>
      </c>
      <c r="AF1126" s="15" t="n">
        <v>-0.11169507899679065</v>
      </c>
      <c r="AG1126" s="15" t="n">
        <v>-0.07454761778568299</v>
      </c>
      <c r="AH1126" s="15" t="n">
        <v>-0.08223561738584209</v>
      </c>
      <c r="AI1126" s="15" t="n">
        <v>-0.0827955180966655</v>
      </c>
      <c r="AJ1126" s="15" t="n">
        <v>-0.100234293076884</v>
      </c>
      <c r="AK1126" s="15" t="n">
        <v>0.004317212688932988</v>
      </c>
      <c r="AL1126" s="15" t="n">
        <v>-0.27622003309495025</v>
      </c>
      <c r="AM1126" s="15" t="n">
        <v>-0.06317014455564451</v>
      </c>
      <c r="AN1126" s="15" t="n">
        <v>0.09358913594483273</v>
      </c>
      <c r="AO1126" s="15" t="n">
        <v>0.208781546585925</v>
      </c>
      <c r="AP1126" s="15" t="n">
        <v>0.2666918547703628</v>
      </c>
      <c r="AQ1126" s="15" t="n">
        <v>-0.019769646003092167</v>
      </c>
    </row>
    <row r="1127">
      <c r="B1127" s="8" t="s">
        <v>455</v>
      </c>
      <c r="C1127" s="19" t="n">
        <v>-2.5995368067763197E-15</v>
      </c>
      <c r="D1127" s="19" t="n">
        <v>-2.49685226927233E-15</v>
      </c>
      <c r="E1127" s="19" t="n">
        <v>8.774492491116631E-16</v>
      </c>
      <c r="F1127" s="19" t="n">
        <v>-2.6743256342734932E-15</v>
      </c>
      <c r="G1127" s="19" t="n">
        <v>-4.022336272532416E-17</v>
      </c>
      <c r="H1127" s="19" t="n">
        <v>7.376767168055282E-16</v>
      </c>
      <c r="I1127" s="19" t="n">
        <v>-0.30586944782941244</v>
      </c>
      <c r="J1127" s="19" t="n">
        <v>0.603460158411226</v>
      </c>
      <c r="K1127" s="19" t="n">
        <v>0.5342335575926036</v>
      </c>
      <c r="L1127" s="19" t="n">
        <v>-0.7724676926544958</v>
      </c>
      <c r="M1127" s="19" t="n">
        <v>1.2953798941373173E-15</v>
      </c>
      <c r="N1127" s="19" t="n">
        <v>-1.0226528651531831E-16</v>
      </c>
      <c r="O1127" s="19" t="n">
        <v>-5.159115483114126E-16</v>
      </c>
      <c r="P1127" s="19" t="n">
        <v>-0.006065776775927761</v>
      </c>
      <c r="Q1127" s="19" t="n">
        <v>-1.5022269135051747</v>
      </c>
      <c r="R1127" s="19" t="n">
        <v>0.3032775218116287</v>
      </c>
      <c r="S1127" s="19" t="n">
        <v>0.6633767683406959</v>
      </c>
      <c r="T1127" s="19" t="n">
        <v>2.039345508626901E-15</v>
      </c>
      <c r="U1127" s="19" t="n">
        <v>8.768516552375802E-17</v>
      </c>
      <c r="V1127" s="19" t="n">
        <v>-2.9658594865803996E-16</v>
      </c>
      <c r="W1127" s="19" t="n">
        <v>-0.7802849959041915</v>
      </c>
      <c r="X1127" s="19" t="n">
        <v>0.3648762105581027</v>
      </c>
      <c r="Y1127" s="19" t="n">
        <v>0.36441447769700375</v>
      </c>
      <c r="Z1127" s="19" t="n">
        <v>-7.293206840776965E-15</v>
      </c>
      <c r="AA1127" s="19" t="n">
        <v>-2.8184414707179303E-15</v>
      </c>
      <c r="AB1127" s="19" t="n">
        <v>7.302984716140301E-16</v>
      </c>
      <c r="AC1127" s="19" t="n">
        <v>-0.970830257635514</v>
      </c>
      <c r="AD1127" s="19" t="n">
        <v>0.4681589900396398</v>
      </c>
      <c r="AE1127" s="19" t="n">
        <v>0.5096231484276473</v>
      </c>
      <c r="AF1127" s="19" t="n">
        <v>0.6241457319491511</v>
      </c>
      <c r="AG1127" s="19" t="n">
        <v>0.6852288337780307</v>
      </c>
      <c r="AH1127" s="19" t="n">
        <v>-0.8420919385943944</v>
      </c>
      <c r="AI1127" s="19" t="n">
        <v>-0.8349298960322084</v>
      </c>
      <c r="AJ1127" s="19" t="n">
        <v>-0.8654099700876455</v>
      </c>
      <c r="AK1127" s="19" t="n">
        <v>-0.6728958741691513</v>
      </c>
      <c r="AL1127" s="19" t="n">
        <v>0.6058132465916788</v>
      </c>
      <c r="AM1127" s="19" t="n">
        <v>-0.777448360501974</v>
      </c>
      <c r="AN1127" s="19" t="n">
        <v>0.7511034065659299</v>
      </c>
      <c r="AO1127" s="19" t="n">
        <v>0.7296380839911177</v>
      </c>
      <c r="AP1127" s="19" t="n">
        <v>-0.4443099408779956</v>
      </c>
      <c r="AQ1127" s="19" t="n">
        <v>0.722320753020546</v>
      </c>
    </row>
    <row r="1128">
      <c r="B1128" s="8" t="s">
        <v>456</v>
      </c>
      <c r="C1128" s="15" t="n">
        <v>2.7311589235751218E-15</v>
      </c>
      <c r="D1128" s="15" t="n">
        <v>-2.49685226927233E-15</v>
      </c>
      <c r="E1128" s="15" t="n">
        <v>-1.5922824211678826E-15</v>
      </c>
      <c r="F1128" s="15" t="n">
        <v>5.784643922004882E-15</v>
      </c>
      <c r="G1128" s="15" t="n">
        <v>-6.542382734280258E-16</v>
      </c>
      <c r="H1128" s="15" t="n">
        <v>-5.6661714504787416E-15</v>
      </c>
      <c r="I1128" s="15" t="n">
        <v>0.057021215930296076</v>
      </c>
      <c r="J1128" s="15" t="n">
        <v>0.05272541990054319</v>
      </c>
      <c r="K1128" s="15" t="n">
        <v>-0.012508613973212429</v>
      </c>
      <c r="L1128" s="15" t="n">
        <v>-0.08526116277275542</v>
      </c>
      <c r="M1128" s="15" t="n">
        <v>-2.607741690575131E-16</v>
      </c>
      <c r="N1128" s="15" t="n">
        <v>5.519953798163379E-17</v>
      </c>
      <c r="O1128" s="15" t="n">
        <v>2.441120572405606E-16</v>
      </c>
      <c r="P1128" s="15" t="n">
        <v>-0.3228441933084416</v>
      </c>
      <c r="Q1128" s="15" t="n">
        <v>-0.24195559866940547</v>
      </c>
      <c r="R1128" s="15" t="n">
        <v>-0.04808263224195776</v>
      </c>
      <c r="S1128" s="15" t="n">
        <v>0.3177306239841764</v>
      </c>
      <c r="T1128" s="15" t="n">
        <v>1.6618125734651538E-15</v>
      </c>
      <c r="U1128" s="15" t="n">
        <v>5.350357799491847E-15</v>
      </c>
      <c r="V1128" s="15" t="n">
        <v>-4.285152062104289E-16</v>
      </c>
      <c r="W1128" s="15" t="n">
        <v>-1.2127971087778031</v>
      </c>
      <c r="X1128" s="15" t="n">
        <v>1.1379007094891045</v>
      </c>
      <c r="Y1128" s="15" t="n">
        <v>0.0021821615764182067</v>
      </c>
      <c r="Z1128" s="15" t="n">
        <v>-1.6660488057102187E-15</v>
      </c>
      <c r="AA1128" s="15" t="n">
        <v>-5.132998765657379E-16</v>
      </c>
      <c r="AB1128" s="15" t="n">
        <v>4.312486693099015E-16</v>
      </c>
      <c r="AC1128" s="15" t="n">
        <v>-0.518786395704236</v>
      </c>
      <c r="AD1128" s="15" t="n">
        <v>0.7825111794991821</v>
      </c>
      <c r="AE1128" s="15" t="n">
        <v>-0.26128711352423567</v>
      </c>
      <c r="AF1128" s="15" t="n">
        <v>-0.7189465498027648</v>
      </c>
      <c r="AG1128" s="15" t="n">
        <v>-0.794092901327324</v>
      </c>
      <c r="AH1128" s="15" t="n">
        <v>-0.8088040587934265</v>
      </c>
      <c r="AI1128" s="15" t="n">
        <v>-0.8019803000782355</v>
      </c>
      <c r="AJ1128" s="15" t="n">
        <v>-0.8318890592890797</v>
      </c>
      <c r="AK1128" s="15" t="n">
        <v>0.714907013668634</v>
      </c>
      <c r="AL1128" s="15" t="n">
        <v>0.6375457612560647</v>
      </c>
      <c r="AM1128" s="15" t="n">
        <v>0.6753756075877839</v>
      </c>
      <c r="AN1128" s="15" t="n">
        <v>0.7835318581811891</v>
      </c>
      <c r="AO1128" s="15" t="n">
        <v>-0.5125866100297811</v>
      </c>
      <c r="AP1128" s="15" t="n">
        <v>0.8073270038619952</v>
      </c>
      <c r="AQ1128" s="15" t="n">
        <v>0.7495864592238163</v>
      </c>
    </row>
    <row r="1129">
      <c r="B1129" s="8" t="s">
        <v>457</v>
      </c>
      <c r="C1129" s="19" t="n">
        <v>-2.5995368067763197E-15</v>
      </c>
      <c r="D1129" s="19" t="n">
        <v>-2.49685226927233E-15</v>
      </c>
      <c r="E1129" s="19" t="n">
        <v>8.774492491116631E-16</v>
      </c>
      <c r="F1129" s="19" t="n">
        <v>-6.282273224156201E-15</v>
      </c>
      <c r="G1129" s="19" t="n">
        <v>-6.542382734280258E-16</v>
      </c>
      <c r="H1129" s="19" t="n">
        <v>2.5211462331126083E-15</v>
      </c>
      <c r="I1129" s="19" t="n">
        <v>0.057021215930296076</v>
      </c>
      <c r="J1129" s="19" t="n">
        <v>0.05272541990054319</v>
      </c>
      <c r="K1129" s="19" t="n">
        <v>-0.012508613973212429</v>
      </c>
      <c r="L1129" s="19" t="n">
        <v>-0.08526116277275542</v>
      </c>
      <c r="M1129" s="19" t="n">
        <v>3.577760732653002E-15</v>
      </c>
      <c r="N1129" s="19" t="n">
        <v>-4.3665110239809357E-16</v>
      </c>
      <c r="O1129" s="19" t="n">
        <v>-1.5154272545118246E-15</v>
      </c>
      <c r="P1129" s="19" t="n">
        <v>-0.14411959773070915</v>
      </c>
      <c r="Q1129" s="19" t="n">
        <v>0.006076228692622365</v>
      </c>
      <c r="R1129" s="19" t="n">
        <v>0.2716790612405222</v>
      </c>
      <c r="S1129" s="19" t="n">
        <v>-0.14155959518431105</v>
      </c>
      <c r="T1129" s="19" t="n">
        <v>3.726431651205259E-15</v>
      </c>
      <c r="U1129" s="19" t="n">
        <v>-2.5291796932569908E-15</v>
      </c>
      <c r="V1129" s="19" t="n">
        <v>-5.949741045131936E-16</v>
      </c>
      <c r="W1129" s="19" t="n">
        <v>0.037928939099244</v>
      </c>
      <c r="X1129" s="19" t="n">
        <v>-0.019510352492059013</v>
      </c>
      <c r="Y1129" s="19" t="n">
        <v>-0.015960146704759093</v>
      </c>
      <c r="Z1129" s="19" t="n">
        <v>8.30658227063189E-15</v>
      </c>
      <c r="AA1129" s="19" t="n">
        <v>6.926200016104728E-16</v>
      </c>
      <c r="AB1129" s="19" t="n">
        <v>-4.635003772156348E-16</v>
      </c>
      <c r="AC1129" s="19" t="n">
        <v>0.28437796306284785</v>
      </c>
      <c r="AD1129" s="19" t="n">
        <v>0.37693609193152827</v>
      </c>
      <c r="AE1129" s="19" t="n">
        <v>-0.6645838183931285</v>
      </c>
      <c r="AF1129" s="19" t="n">
        <v>0.12203480623974151</v>
      </c>
      <c r="AG1129" s="19" t="n">
        <v>0.09026683569606829</v>
      </c>
      <c r="AH1129" s="19" t="n">
        <v>-1.4428610931296657</v>
      </c>
      <c r="AI1129" s="19" t="n">
        <v>0.09713119638318139</v>
      </c>
      <c r="AJ1129" s="19" t="n">
        <v>0.11815590005750543</v>
      </c>
      <c r="AK1129" s="19" t="n">
        <v>0.1498110744995308</v>
      </c>
      <c r="AL1129" s="19" t="n">
        <v>0.033114831427160416</v>
      </c>
      <c r="AM1129" s="19" t="n">
        <v>0.0793509189024515</v>
      </c>
      <c r="AN1129" s="19" t="n">
        <v>0.1658449408338787</v>
      </c>
      <c r="AO1129" s="19" t="n">
        <v>0.13316882815734657</v>
      </c>
      <c r="AP1129" s="19" t="n">
        <v>0.2140363022205113</v>
      </c>
      <c r="AQ1129" s="19" t="n">
        <v>0.2302378879811911</v>
      </c>
    </row>
    <row r="1130">
      <c r="B1130" s="8" t="s">
        <v>458</v>
      </c>
      <c r="C1130" s="15" t="n">
        <v>2.7311589235751218E-15</v>
      </c>
      <c r="D1130" s="15" t="n">
        <v>-2.49685226927233E-15</v>
      </c>
      <c r="E1130" s="15" t="n">
        <v>5.4205359018481236E-17</v>
      </c>
      <c r="F1130" s="15" t="n">
        <v>5.784643922004882E-15</v>
      </c>
      <c r="G1130" s="15" t="n">
        <v>-6.542382734280258E-16</v>
      </c>
      <c r="H1130" s="15" t="n">
        <v>-2.079596614178412E-16</v>
      </c>
      <c r="I1130" s="15" t="n">
        <v>0.057021215930296076</v>
      </c>
      <c r="J1130" s="15" t="n">
        <v>0.05272541990054319</v>
      </c>
      <c r="K1130" s="15" t="n">
        <v>-0.012508613973212429</v>
      </c>
      <c r="L1130" s="15" t="n">
        <v>-0.08526116277275542</v>
      </c>
      <c r="M1130" s="15" t="n">
        <v>1.2419275365551802E-15</v>
      </c>
      <c r="N1130" s="15" t="n">
        <v>2.6474656941540387E-16</v>
      </c>
      <c r="O1130" s="15" t="n">
        <v>8.991000932720111E-17</v>
      </c>
      <c r="P1130" s="15" t="n">
        <v>0.8771043266550862</v>
      </c>
      <c r="Q1130" s="15" t="n">
        <v>0.9076043082616967</v>
      </c>
      <c r="R1130" s="15" t="n">
        <v>1.0398080694524579</v>
      </c>
      <c r="S1130" s="15" t="n">
        <v>-1.6811758345411039</v>
      </c>
      <c r="T1130" s="15" t="n">
        <v>-3.675316309638728E-15</v>
      </c>
      <c r="U1130" s="15" t="n">
        <v>-2.5291796932569908E-15</v>
      </c>
      <c r="V1130" s="15" t="n">
        <v>3.985041800837892E-18</v>
      </c>
      <c r="W1130" s="15" t="n">
        <v>0.037928939099244</v>
      </c>
      <c r="X1130" s="15" t="n">
        <v>-0.019510352492059013</v>
      </c>
      <c r="Y1130" s="15" t="n">
        <v>-0.015960146704759093</v>
      </c>
      <c r="Z1130" s="15" t="n">
        <v>-1.2412944555358102E-14</v>
      </c>
      <c r="AA1130" s="15" t="n">
        <v>1.7889461965193113E-15</v>
      </c>
      <c r="AB1130" s="15" t="n">
        <v>5.974223952726432E-17</v>
      </c>
      <c r="AC1130" s="15" t="n">
        <v>-0.0658176277408834</v>
      </c>
      <c r="AD1130" s="15" t="n">
        <v>0.008219562293318439</v>
      </c>
      <c r="AE1130" s="15" t="n">
        <v>0.05812579924994121</v>
      </c>
      <c r="AF1130" s="15" t="n">
        <v>0.004205951280061876</v>
      </c>
      <c r="AG1130" s="15" t="n">
        <v>-0.04935110008072152</v>
      </c>
      <c r="AH1130" s="15" t="n">
        <v>-0.020429427884454447</v>
      </c>
      <c r="AI1130" s="15" t="n">
        <v>-0.042416788989078136</v>
      </c>
      <c r="AJ1130" s="15" t="n">
        <v>-0.023811715457946366</v>
      </c>
      <c r="AK1130" s="15" t="n">
        <v>0.0241636839385935</v>
      </c>
      <c r="AL1130" s="15" t="n">
        <v>-0.10127857656474593</v>
      </c>
      <c r="AM1130" s="15" t="n">
        <v>-0.053173386533756514</v>
      </c>
      <c r="AN1130" s="15" t="n">
        <v>0.028504103696675283</v>
      </c>
      <c r="AO1130" s="15" t="n">
        <v>-0.006802811245337749</v>
      </c>
      <c r="AP1130" s="15" t="n">
        <v>0.08211989061980346</v>
      </c>
      <c r="AQ1130" s="15" t="n">
        <v>0.11476228774216768</v>
      </c>
    </row>
    <row r="1131">
      <c r="B1131" s="8" t="s">
        <v>459</v>
      </c>
      <c r="C1131" s="19" t="n">
        <v>-2.5995368067763197E-15</v>
      </c>
      <c r="D1131" s="19" t="n">
        <v>3.337139090662056E-15</v>
      </c>
      <c r="E1131" s="19" t="n">
        <v>8.774492491116631E-16</v>
      </c>
      <c r="F1131" s="19" t="n">
        <v>-6.282273224156201E-15</v>
      </c>
      <c r="G1131" s="19" t="n">
        <v>1.6856764991806635E-15</v>
      </c>
      <c r="H1131" s="19" t="n">
        <v>2.5211462331126083E-15</v>
      </c>
      <c r="I1131" s="19" t="n">
        <v>0.057021215930296076</v>
      </c>
      <c r="J1131" s="19" t="n">
        <v>0.05272541990054319</v>
      </c>
      <c r="K1131" s="19" t="n">
        <v>-0.012508613973212429</v>
      </c>
      <c r="L1131" s="19" t="n">
        <v>-0.08526116277275542</v>
      </c>
      <c r="M1131" s="19" t="n">
        <v>5.173578627520337E-15</v>
      </c>
      <c r="N1131" s="19" t="n">
        <v>1.1054144262904728E-15</v>
      </c>
      <c r="O1131" s="19" t="n">
        <v>-2.2142786570642987E-15</v>
      </c>
      <c r="P1131" s="19" t="n">
        <v>-0.4845275725259742</v>
      </c>
      <c r="Q1131" s="19" t="n">
        <v>-0.2944331311637357</v>
      </c>
      <c r="R1131" s="19" t="n">
        <v>0.01563605850321048</v>
      </c>
      <c r="S1131" s="19" t="n">
        <v>0.3716458179346199</v>
      </c>
      <c r="T1131" s="19" t="n">
        <v>3.726431651205259E-15</v>
      </c>
      <c r="U1131" s="19" t="n">
        <v>1.055249486673485E-14</v>
      </c>
      <c r="V1131" s="19" t="n">
        <v>-5.949741045131936E-16</v>
      </c>
      <c r="W1131" s="19" t="n">
        <v>0.037928939099244</v>
      </c>
      <c r="X1131" s="19" t="n">
        <v>-0.019510352492059013</v>
      </c>
      <c r="Y1131" s="19" t="n">
        <v>-0.015960146704759093</v>
      </c>
      <c r="Z1131" s="19" t="n">
        <v>1.3177604203081708E-14</v>
      </c>
      <c r="AA1131" s="19" t="n">
        <v>-4.773780460231349E-15</v>
      </c>
      <c r="AB1131" s="19" t="n">
        <v>-8.362631327922375E-16</v>
      </c>
      <c r="AC1131" s="19" t="n">
        <v>-0.0658176277408834</v>
      </c>
      <c r="AD1131" s="19" t="n">
        <v>0.008219562293318439</v>
      </c>
      <c r="AE1131" s="19" t="n">
        <v>0.05812579924994121</v>
      </c>
      <c r="AF1131" s="19" t="n">
        <v>0.004205951280061876</v>
      </c>
      <c r="AG1131" s="19" t="n">
        <v>-0.04935110008072152</v>
      </c>
      <c r="AH1131" s="19" t="n">
        <v>-0.020429427884454447</v>
      </c>
      <c r="AI1131" s="19" t="n">
        <v>-0.042416788989078136</v>
      </c>
      <c r="AJ1131" s="19" t="n">
        <v>-0.023811715457946366</v>
      </c>
      <c r="AK1131" s="19" t="n">
        <v>0.0241636839385935</v>
      </c>
      <c r="AL1131" s="19" t="n">
        <v>-0.10127857656474593</v>
      </c>
      <c r="AM1131" s="19" t="n">
        <v>-0.053173386533756514</v>
      </c>
      <c r="AN1131" s="19" t="n">
        <v>0.028504103696675283</v>
      </c>
      <c r="AO1131" s="19" t="n">
        <v>-0.006802811245337749</v>
      </c>
      <c r="AP1131" s="19" t="n">
        <v>0.08211989061980346</v>
      </c>
      <c r="AQ1131" s="19" t="n">
        <v>0.11476228774216768</v>
      </c>
    </row>
    <row r="1132">
      <c r="B1132" s="8" t="s">
        <v>460</v>
      </c>
      <c r="C1132" s="15" t="n">
        <v>-2.5995368067763197E-15</v>
      </c>
      <c r="D1132" s="15" t="n">
        <v>-2.49685226927233E-15</v>
      </c>
      <c r="E1132" s="15" t="n">
        <v>8.774492491116631E-16</v>
      </c>
      <c r="F1132" s="15" t="n">
        <v>6.24796896200878E-16</v>
      </c>
      <c r="G1132" s="15" t="n">
        <v>5.212344676563938E-16</v>
      </c>
      <c r="H1132" s="15" t="n">
        <v>-8.931353493570523E-16</v>
      </c>
      <c r="I1132" s="15" t="n">
        <v>0.1662295187162806</v>
      </c>
      <c r="J1132" s="15" t="n">
        <v>0.14017681578662133</v>
      </c>
      <c r="K1132" s="15" t="n">
        <v>0.06743713216395618</v>
      </c>
      <c r="L1132" s="15" t="n">
        <v>-0.3302905732618933</v>
      </c>
      <c r="M1132" s="15" t="n">
        <v>2.6970840109386957E-15</v>
      </c>
      <c r="N1132" s="15" t="n">
        <v>-3.07625394177146E-16</v>
      </c>
      <c r="O1132" s="15" t="n">
        <v>-1.1297553278183824E-15</v>
      </c>
      <c r="P1132" s="15" t="n">
        <v>-0.403685882917208</v>
      </c>
      <c r="Q1132" s="15" t="n">
        <v>-0.26819436491657056</v>
      </c>
      <c r="R1132" s="15" t="n">
        <v>-0.016223286869373688</v>
      </c>
      <c r="S1132" s="15" t="n">
        <v>0.34468822095939816</v>
      </c>
      <c r="T1132" s="15" t="n">
        <v>-1.5615493646205352E-15</v>
      </c>
      <c r="U1132" s="15" t="n">
        <v>5.673087722125761E-15</v>
      </c>
      <c r="V1132" s="15" t="n">
        <v>3.402898773827603E-16</v>
      </c>
      <c r="W1132" s="15" t="n">
        <v>0.033946470044778077</v>
      </c>
      <c r="X1132" s="15" t="n">
        <v>-0.0815740660520457</v>
      </c>
      <c r="Y1132" s="15" t="n">
        <v>0.04909259819800221</v>
      </c>
      <c r="Z1132" s="15" t="n">
        <v>-1.9352557103089244E-15</v>
      </c>
      <c r="AA1132" s="15" t="n">
        <v>-1.6125215925417194E-15</v>
      </c>
      <c r="AB1132" s="15" t="n">
        <v>3.202726792165915E-16</v>
      </c>
      <c r="AC1132" s="15" t="n">
        <v>-0.1676658988684301</v>
      </c>
      <c r="AD1132" s="15" t="n">
        <v>0.06258390247198595</v>
      </c>
      <c r="AE1132" s="15" t="n">
        <v>0.10632644355875462</v>
      </c>
      <c r="AF1132" s="15" t="n">
        <v>-0.11169507899679065</v>
      </c>
      <c r="AG1132" s="15" t="n">
        <v>-0.07454761778568299</v>
      </c>
      <c r="AH1132" s="15" t="n">
        <v>-0.08223561738584209</v>
      </c>
      <c r="AI1132" s="15" t="n">
        <v>-0.0827955180966655</v>
      </c>
      <c r="AJ1132" s="15" t="n">
        <v>-0.100234293076884</v>
      </c>
      <c r="AK1132" s="15" t="n">
        <v>0.004317212688932988</v>
      </c>
      <c r="AL1132" s="15" t="n">
        <v>-0.27622003309495025</v>
      </c>
      <c r="AM1132" s="15" t="n">
        <v>-0.06317014455564451</v>
      </c>
      <c r="AN1132" s="15" t="n">
        <v>0.09358913594483273</v>
      </c>
      <c r="AO1132" s="15" t="n">
        <v>0.208781546585925</v>
      </c>
      <c r="AP1132" s="15" t="n">
        <v>0.2666918547703628</v>
      </c>
      <c r="AQ1132" s="15" t="n">
        <v>-0.019769646003092167</v>
      </c>
    </row>
    <row r="1133">
      <c r="B1133" s="8" t="s">
        <v>461</v>
      </c>
      <c r="C1133" s="19" t="n">
        <v>2.7311589235751218E-15</v>
      </c>
      <c r="D1133" s="19" t="n">
        <v>-2.49685226927233E-15</v>
      </c>
      <c r="E1133" s="19" t="n">
        <v>-1.5922824211678826E-15</v>
      </c>
      <c r="F1133" s="19" t="n">
        <v>5.784643922004882E-15</v>
      </c>
      <c r="G1133" s="19" t="n">
        <v>-6.542382734280258E-16</v>
      </c>
      <c r="H1133" s="19" t="n">
        <v>-5.6661714504787416E-15</v>
      </c>
      <c r="I1133" s="19" t="n">
        <v>0.057021215930296076</v>
      </c>
      <c r="J1133" s="19" t="n">
        <v>0.05272541990054319</v>
      </c>
      <c r="K1133" s="19" t="n">
        <v>-0.012508613973212429</v>
      </c>
      <c r="L1133" s="19" t="n">
        <v>-0.08526116277275542</v>
      </c>
      <c r="M1133" s="19" t="n">
        <v>-2.862660918124302E-15</v>
      </c>
      <c r="N1133" s="19" t="n">
        <v>-3.07625394177146E-16</v>
      </c>
      <c r="O1133" s="19" t="n">
        <v>2.212165975177165E-15</v>
      </c>
      <c r="P1133" s="19" t="n">
        <v>-0.403685882917208</v>
      </c>
      <c r="Q1133" s="19" t="n">
        <v>-0.26819436491657056</v>
      </c>
      <c r="R1133" s="19" t="n">
        <v>-0.016223286869373688</v>
      </c>
      <c r="S1133" s="19" t="n">
        <v>0.34468822095939816</v>
      </c>
      <c r="T1133" s="19" t="n">
        <v>-3.675316309638728E-15</v>
      </c>
      <c r="U1133" s="19" t="n">
        <v>-2.5291796932569908E-15</v>
      </c>
      <c r="V1133" s="19" t="n">
        <v>1.201903334428901E-15</v>
      </c>
      <c r="W1133" s="19" t="n">
        <v>0.037928939099244</v>
      </c>
      <c r="X1133" s="19" t="n">
        <v>-0.019510352492059013</v>
      </c>
      <c r="Y1133" s="19" t="n">
        <v>-0.015960146704759093</v>
      </c>
      <c r="Z1133" s="19" t="n">
        <v>-1.2412944555358102E-14</v>
      </c>
      <c r="AA1133" s="19" t="n">
        <v>1.7889461965193113E-15</v>
      </c>
      <c r="AB1133" s="19" t="n">
        <v>1.8517529841662683E-15</v>
      </c>
      <c r="AC1133" s="19" t="n">
        <v>-0.0658176277408834</v>
      </c>
      <c r="AD1133" s="19" t="n">
        <v>0.008219562293318439</v>
      </c>
      <c r="AE1133" s="19" t="n">
        <v>0.05812579924994121</v>
      </c>
      <c r="AF1133" s="19" t="n">
        <v>0.004205951280061876</v>
      </c>
      <c r="AG1133" s="19" t="n">
        <v>-0.04935110008072152</v>
      </c>
      <c r="AH1133" s="19" t="n">
        <v>-0.020429427884454447</v>
      </c>
      <c r="AI1133" s="19" t="n">
        <v>-0.042416788989078136</v>
      </c>
      <c r="AJ1133" s="19" t="n">
        <v>-0.023811715457946366</v>
      </c>
      <c r="AK1133" s="19" t="n">
        <v>0.0241636839385935</v>
      </c>
      <c r="AL1133" s="19" t="n">
        <v>-0.10127857656474593</v>
      </c>
      <c r="AM1133" s="19" t="n">
        <v>-0.053173386533756514</v>
      </c>
      <c r="AN1133" s="19" t="n">
        <v>0.028504103696675283</v>
      </c>
      <c r="AO1133" s="19" t="n">
        <v>-0.006802811245337749</v>
      </c>
      <c r="AP1133" s="19" t="n">
        <v>0.08211989061980346</v>
      </c>
      <c r="AQ1133" s="19" t="n">
        <v>0.11476228774216768</v>
      </c>
    </row>
    <row r="1134">
      <c r="B1134" s="8" t="s">
        <v>462</v>
      </c>
      <c r="C1134" s="15" t="n">
        <v>-2.5995368067763197E-15</v>
      </c>
      <c r="D1134" s="15" t="n">
        <v>-2.49685226927233E-15</v>
      </c>
      <c r="E1134" s="15" t="n">
        <v>8.774492491116631E-16</v>
      </c>
      <c r="F1134" s="15" t="n">
        <v>-6.282273224156201E-15</v>
      </c>
      <c r="G1134" s="15" t="n">
        <v>-6.542382734280258E-16</v>
      </c>
      <c r="H1134" s="15" t="n">
        <v>2.5211462331126083E-15</v>
      </c>
      <c r="I1134" s="15" t="n">
        <v>0.057021215930296076</v>
      </c>
      <c r="J1134" s="15" t="n">
        <v>0.05272541990054319</v>
      </c>
      <c r="K1134" s="15" t="n">
        <v>-0.012508613973212429</v>
      </c>
      <c r="L1134" s="15" t="n">
        <v>-0.08526116277275542</v>
      </c>
      <c r="M1134" s="15" t="n">
        <v>1.954008198501808E-15</v>
      </c>
      <c r="N1134" s="15" t="n">
        <v>-1.9875924545585884E-16</v>
      </c>
      <c r="O1134" s="15" t="n">
        <v>-8.043425251454874E-16</v>
      </c>
      <c r="P1134" s="15" t="n">
        <v>1.8095578987947678</v>
      </c>
      <c r="Q1134" s="15" t="n">
        <v>1.0953833982030323</v>
      </c>
      <c r="R1134" s="15" t="n">
        <v>-1.0368748840084676</v>
      </c>
      <c r="S1134" s="15" t="n">
        <v>-0.6637486198670124</v>
      </c>
      <c r="T1134" s="15" t="n">
        <v>3.726431651205259E-15</v>
      </c>
      <c r="U1134" s="15" t="n">
        <v>-2.5291796932569908E-15</v>
      </c>
      <c r="V1134" s="15" t="n">
        <v>-5.949741045131936E-16</v>
      </c>
      <c r="W1134" s="15" t="n">
        <v>0.037928939099244</v>
      </c>
      <c r="X1134" s="15" t="n">
        <v>-0.019510352492059013</v>
      </c>
      <c r="Y1134" s="15" t="n">
        <v>-0.015960146704759093</v>
      </c>
      <c r="Z1134" s="15" t="n">
        <v>1.3177604203081708E-14</v>
      </c>
      <c r="AA1134" s="15" t="n">
        <v>1.7889461965193113E-15</v>
      </c>
      <c r="AB1134" s="15" t="n">
        <v>-8.362631327922375E-16</v>
      </c>
      <c r="AC1134" s="15" t="n">
        <v>-0.0658176277408834</v>
      </c>
      <c r="AD1134" s="15" t="n">
        <v>0.008219562293318439</v>
      </c>
      <c r="AE1134" s="15" t="n">
        <v>0.05812579924994121</v>
      </c>
      <c r="AF1134" s="15" t="n">
        <v>0.004205951280061876</v>
      </c>
      <c r="AG1134" s="15" t="n">
        <v>-0.04935110008072152</v>
      </c>
      <c r="AH1134" s="15" t="n">
        <v>-0.020429427884454447</v>
      </c>
      <c r="AI1134" s="15" t="n">
        <v>-0.042416788989078136</v>
      </c>
      <c r="AJ1134" s="15" t="n">
        <v>-0.023811715457946366</v>
      </c>
      <c r="AK1134" s="15" t="n">
        <v>0.0241636839385935</v>
      </c>
      <c r="AL1134" s="15" t="n">
        <v>-0.10127857656474593</v>
      </c>
      <c r="AM1134" s="15" t="n">
        <v>-0.053173386533756514</v>
      </c>
      <c r="AN1134" s="15" t="n">
        <v>0.028504103696675283</v>
      </c>
      <c r="AO1134" s="15" t="n">
        <v>-0.006802811245337749</v>
      </c>
      <c r="AP1134" s="15" t="n">
        <v>0.08211989061980346</v>
      </c>
      <c r="AQ1134" s="15" t="n">
        <v>0.11476228774216768</v>
      </c>
    </row>
    <row r="1135">
      <c r="B1135" s="8" t="s">
        <v>463</v>
      </c>
      <c r="C1135" s="19" t="n">
        <v>-2.5995368067763197E-15</v>
      </c>
      <c r="D1135" s="19" t="n">
        <v>3.337139090662056E-15</v>
      </c>
      <c r="E1135" s="19" t="n">
        <v>-1.5922824211678826E-15</v>
      </c>
      <c r="F1135" s="19" t="n">
        <v>-1.5755155573412441E-15</v>
      </c>
      <c r="G1135" s="19" t="n">
        <v>6.150894213255476E-16</v>
      </c>
      <c r="H1135" s="19" t="n">
        <v>-1.4441017079638021E-15</v>
      </c>
      <c r="I1135" s="19" t="n">
        <v>-0.14863154685484053</v>
      </c>
      <c r="J1135" s="19" t="n">
        <v>-0.19568962172521479</v>
      </c>
      <c r="K1135" s="19" t="n">
        <v>-0.26599443218203206</v>
      </c>
      <c r="L1135" s="19" t="n">
        <v>0.5455794706280388</v>
      </c>
      <c r="M1135" s="19" t="n">
        <v>-2.2559052222245855E-15</v>
      </c>
      <c r="N1135" s="19" t="n">
        <v>-3.4937400361540447E-16</v>
      </c>
      <c r="O1135" s="19" t="n">
        <v>-1.7239418606960434E-15</v>
      </c>
      <c r="P1135" s="19" t="n">
        <v>-0.2420025036996755</v>
      </c>
      <c r="Q1135" s="19" t="n">
        <v>-0.2157168324222403</v>
      </c>
      <c r="R1135" s="19" t="n">
        <v>-0.07994197761454186</v>
      </c>
      <c r="S1135" s="19" t="n">
        <v>0.2907730270089546</v>
      </c>
      <c r="T1135" s="19" t="n">
        <v>-1.5615493646205352E-15</v>
      </c>
      <c r="U1135" s="19" t="n">
        <v>-4.101510057478697E-16</v>
      </c>
      <c r="V1135" s="19" t="n">
        <v>-4.952938527954159E-16</v>
      </c>
      <c r="W1135" s="19" t="n">
        <v>0.033946470044778077</v>
      </c>
      <c r="X1135" s="19" t="n">
        <v>-0.0815740660520457</v>
      </c>
      <c r="Y1135" s="19" t="n">
        <v>0.04909259819800221</v>
      </c>
      <c r="Z1135" s="19" t="n">
        <v>2.9486311401638513E-15</v>
      </c>
      <c r="AA1135" s="19" t="n">
        <v>-1.6967400356272916E-15</v>
      </c>
      <c r="AB1135" s="19" t="n">
        <v>4.312486693099015E-16</v>
      </c>
      <c r="AC1135" s="19" t="n">
        <v>-0.518786395704236</v>
      </c>
      <c r="AD1135" s="19" t="n">
        <v>0.7825111794991821</v>
      </c>
      <c r="AE1135" s="19" t="n">
        <v>-0.26128711352423567</v>
      </c>
      <c r="AF1135" s="19" t="n">
        <v>-0.11169507899679065</v>
      </c>
      <c r="AG1135" s="19" t="n">
        <v>-0.07454761778568299</v>
      </c>
      <c r="AH1135" s="19" t="n">
        <v>-0.08223561738584209</v>
      </c>
      <c r="AI1135" s="19" t="n">
        <v>-0.0827955180966655</v>
      </c>
      <c r="AJ1135" s="19" t="n">
        <v>-0.100234293076884</v>
      </c>
      <c r="AK1135" s="19" t="n">
        <v>0.004317212688932988</v>
      </c>
      <c r="AL1135" s="19" t="n">
        <v>-0.27622003309495025</v>
      </c>
      <c r="AM1135" s="19" t="n">
        <v>-0.06317014455564451</v>
      </c>
      <c r="AN1135" s="19" t="n">
        <v>0.09358913594483273</v>
      </c>
      <c r="AO1135" s="19" t="n">
        <v>0.208781546585925</v>
      </c>
      <c r="AP1135" s="19" t="n">
        <v>0.2666918547703628</v>
      </c>
      <c r="AQ1135" s="19" t="n">
        <v>-0.019769646003092167</v>
      </c>
    </row>
    <row r="1136">
      <c r="B1136" s="8" t="s">
        <v>464</v>
      </c>
      <c r="C1136" s="15" t="n">
        <v>2.7311589235751218E-15</v>
      </c>
      <c r="D1136" s="15" t="n">
        <v>-2.49685226927233E-15</v>
      </c>
      <c r="E1136" s="15" t="n">
        <v>8.774492491116631E-16</v>
      </c>
      <c r="F1136" s="15" t="n">
        <v>5.784643922004882E-15</v>
      </c>
      <c r="G1136" s="15" t="n">
        <v>-6.542382734280258E-16</v>
      </c>
      <c r="H1136" s="15" t="n">
        <v>2.5211462331126083E-15</v>
      </c>
      <c r="I1136" s="15" t="n">
        <v>0.057021215930296076</v>
      </c>
      <c r="J1136" s="15" t="n">
        <v>0.05272541990054319</v>
      </c>
      <c r="K1136" s="15" t="n">
        <v>-0.012508613973212429</v>
      </c>
      <c r="L1136" s="15" t="n">
        <v>-0.08526116277275542</v>
      </c>
      <c r="M1136" s="15" t="n">
        <v>-9.062616304527126E-16</v>
      </c>
      <c r="N1136" s="15" t="n">
        <v>-3.481166042047025E-17</v>
      </c>
      <c r="O1136" s="15" t="n">
        <v>-3.1428529648018595E-16</v>
      </c>
      <c r="P1136" s="15" t="n">
        <v>1.4797378482040704</v>
      </c>
      <c r="Q1136" s="15" t="n">
        <v>-0.84811588392154</v>
      </c>
      <c r="R1136" s="15" t="n">
        <v>0.15276443717908214</v>
      </c>
      <c r="S1136" s="15" t="n">
        <v>-0.25415673061469934</v>
      </c>
      <c r="T1136" s="15" t="n">
        <v>-3.675316309638728E-15</v>
      </c>
      <c r="U1136" s="15" t="n">
        <v>-2.5291796932569908E-15</v>
      </c>
      <c r="V1136" s="15" t="n">
        <v>-5.949741045131936E-16</v>
      </c>
      <c r="W1136" s="15" t="n">
        <v>0.037928939099244</v>
      </c>
      <c r="X1136" s="15" t="n">
        <v>-0.019510352492059013</v>
      </c>
      <c r="Y1136" s="15" t="n">
        <v>-0.015960146704759093</v>
      </c>
      <c r="Z1136" s="15" t="n">
        <v>-1.2412944555358102E-14</v>
      </c>
      <c r="AA1136" s="15" t="n">
        <v>1.7889461965193113E-15</v>
      </c>
      <c r="AB1136" s="15" t="n">
        <v>-8.362631327922375E-16</v>
      </c>
      <c r="AC1136" s="15" t="n">
        <v>-0.0658176277408834</v>
      </c>
      <c r="AD1136" s="15" t="n">
        <v>0.008219562293318439</v>
      </c>
      <c r="AE1136" s="15" t="n">
        <v>0.05812579924994121</v>
      </c>
      <c r="AF1136" s="15" t="n">
        <v>0.004205951280061876</v>
      </c>
      <c r="AG1136" s="15" t="n">
        <v>-0.04935110008072152</v>
      </c>
      <c r="AH1136" s="15" t="n">
        <v>-0.020429427884454447</v>
      </c>
      <c r="AI1136" s="15" t="n">
        <v>-0.042416788989078136</v>
      </c>
      <c r="AJ1136" s="15" t="n">
        <v>-0.023811715457946366</v>
      </c>
      <c r="AK1136" s="15" t="n">
        <v>0.0241636839385935</v>
      </c>
      <c r="AL1136" s="15" t="n">
        <v>-0.10127857656474593</v>
      </c>
      <c r="AM1136" s="15" t="n">
        <v>-0.053173386533756514</v>
      </c>
      <c r="AN1136" s="15" t="n">
        <v>0.028504103696675283</v>
      </c>
      <c r="AO1136" s="15" t="n">
        <v>-0.006802811245337749</v>
      </c>
      <c r="AP1136" s="15" t="n">
        <v>0.08211989061980346</v>
      </c>
      <c r="AQ1136" s="15" t="n">
        <v>0.11476228774216768</v>
      </c>
    </row>
    <row r="1137">
      <c r="B1137" s="8" t="s">
        <v>465</v>
      </c>
      <c r="C1137" s="19" t="n">
        <v>2.7311589235751218E-15</v>
      </c>
      <c r="D1137" s="19" t="n">
        <v>3.337139090662056E-15</v>
      </c>
      <c r="E1137" s="19" t="n">
        <v>8.774492491116631E-16</v>
      </c>
      <c r="F1137" s="19" t="n">
        <v>-4.689310966508511E-15</v>
      </c>
      <c r="G1137" s="19" t="n">
        <v>-5.818890821684358E-16</v>
      </c>
      <c r="H1137" s="19" t="n">
        <v>-2.406791008663058E-15</v>
      </c>
      <c r="I1137" s="19" t="n">
        <v>-0.27476876129969363</v>
      </c>
      <c r="J1137" s="19" t="n">
        <v>-0.3592843826998592</v>
      </c>
      <c r="K1137" s="19" t="n">
        <v>0.531464901971578</v>
      </c>
      <c r="L1137" s="19" t="n">
        <v>0.08012084879678755</v>
      </c>
      <c r="M1137" s="19" t="n">
        <v>1.4158446318790545E-15</v>
      </c>
      <c r="N1137" s="19" t="n">
        <v>-1.7692618205086901E-16</v>
      </c>
      <c r="O1137" s="19" t="n">
        <v>6.536194039800085E-16</v>
      </c>
      <c r="P1137" s="19" t="n">
        <v>0.017563781486823443</v>
      </c>
      <c r="Q1137" s="19" t="n">
        <v>0.058553761186952685</v>
      </c>
      <c r="R1137" s="19" t="n">
        <v>0.20796037049535404</v>
      </c>
      <c r="S1137" s="19" t="n">
        <v>-0.19547478913475463</v>
      </c>
      <c r="T1137" s="19" t="n">
        <v>3.672523012016211E-15</v>
      </c>
      <c r="U1137" s="19" t="n">
        <v>-3.9463748591232586E-15</v>
      </c>
      <c r="V1137" s="19" t="n">
        <v>6.419782508332759E-16</v>
      </c>
      <c r="W1137" s="19" t="n">
        <v>0.4196482921746021</v>
      </c>
      <c r="X1137" s="19" t="n">
        <v>0.3070638698287944</v>
      </c>
      <c r="Y1137" s="19" t="n">
        <v>-0.6935143423243463</v>
      </c>
      <c r="Z1137" s="19" t="n">
        <v>8.596295715536384E-15</v>
      </c>
      <c r="AA1137" s="19" t="n">
        <v>1.2415641666931218E-15</v>
      </c>
      <c r="AB1137" s="19" t="n">
        <v>6.940199432513798E-16</v>
      </c>
      <c r="AC1137" s="19" t="n">
        <v>0.1834545979673758</v>
      </c>
      <c r="AD1137" s="19" t="n">
        <v>-0.6573433745552102</v>
      </c>
      <c r="AE1137" s="19" t="n">
        <v>0.47394000064174496</v>
      </c>
      <c r="AF1137" s="19" t="n">
        <v>-0.06268859501513899</v>
      </c>
      <c r="AG1137" s="19" t="n">
        <v>-0.016478784514428038</v>
      </c>
      <c r="AH1137" s="19" t="n">
        <v>-0.02360000035200329</v>
      </c>
      <c r="AI1137" s="19" t="n">
        <v>-0.02475577806730194</v>
      </c>
      <c r="AJ1137" s="19" t="n">
        <v>-0.04118819882389283</v>
      </c>
      <c r="AK1137" s="19" t="n">
        <v>0.05657552271806788</v>
      </c>
      <c r="AL1137" s="19" t="n">
        <v>1.3860614206494097</v>
      </c>
      <c r="AM1137" s="19" t="n">
        <v>1.4134811393353095</v>
      </c>
      <c r="AN1137" s="19" t="n">
        <v>-1.2470416867940322</v>
      </c>
      <c r="AO1137" s="19" t="n">
        <v>0.2669974895874967</v>
      </c>
      <c r="AP1137" s="19" t="n">
        <v>-0.8989317615447596</v>
      </c>
      <c r="AQ1137" s="19" t="n">
        <v>0.028258090117417645</v>
      </c>
    </row>
    <row r="1138">
      <c r="B1138" s="8" t="s">
        <v>466</v>
      </c>
      <c r="C1138" s="15" t="n">
        <v>-2.5995368067763197E-15</v>
      </c>
      <c r="D1138" s="15" t="n">
        <v>3.337139090662056E-15</v>
      </c>
      <c r="E1138" s="15" t="n">
        <v>5.4205359018481236E-17</v>
      </c>
      <c r="F1138" s="15" t="n">
        <v>1.0584143961846988E-14</v>
      </c>
      <c r="G1138" s="15" t="n">
        <v>-2.1507156771914717E-15</v>
      </c>
      <c r="H1138" s="15" t="n">
        <v>-7.230086364509819E-16</v>
      </c>
      <c r="I1138" s="15" t="n">
        <v>-0.16696839059772683</v>
      </c>
      <c r="J1138" s="15" t="n">
        <v>0.6935426695322688</v>
      </c>
      <c r="K1138" s="15" t="n">
        <v>-0.3568201024954889</v>
      </c>
      <c r="L1138" s="15" t="n">
        <v>-0.16622725840072605</v>
      </c>
      <c r="M1138" s="15" t="n">
        <v>-1.0619334971942849E-15</v>
      </c>
      <c r="N1138" s="15" t="n">
        <v>-1.1557899358001983E-16</v>
      </c>
      <c r="O1138" s="15" t="n">
        <v>8.591261484398726E-17</v>
      </c>
      <c r="P1138" s="15" t="n">
        <v>0.1099027955349377</v>
      </c>
      <c r="Q1138" s="15" t="n">
        <v>-0.64137380300032</v>
      </c>
      <c r="R1138" s="15" t="n">
        <v>-0.46735265820967825</v>
      </c>
      <c r="S1138" s="15" t="n">
        <v>0.6747471348111724</v>
      </c>
      <c r="T1138" s="15" t="n">
        <v>-5.162444237867971E-15</v>
      </c>
      <c r="U1138" s="15" t="n">
        <v>-7.875256345821701E-15</v>
      </c>
      <c r="V1138" s="15" t="n">
        <v>1.011056476965454E-16</v>
      </c>
      <c r="W1138" s="15" t="n">
        <v>0.8481779359937478</v>
      </c>
      <c r="X1138" s="15" t="n">
        <v>-0.5280243426621941</v>
      </c>
      <c r="Y1138" s="15" t="n">
        <v>-0.26622928130099943</v>
      </c>
      <c r="Z1138" s="15" t="n">
        <v>-2.2418931672190552E-14</v>
      </c>
      <c r="AA1138" s="15" t="n">
        <v>5.9342328652858915E-15</v>
      </c>
      <c r="AB1138" s="15" t="n">
        <v>2.2802529280129067E-16</v>
      </c>
      <c r="AC1138" s="15" t="n">
        <v>-1.0717536227309858</v>
      </c>
      <c r="AD1138" s="15" t="n">
        <v>-0.5661204764470985</v>
      </c>
      <c r="AE1138" s="15" t="n">
        <v>1.6481469674625207</v>
      </c>
      <c r="AF1138" s="15" t="n">
        <v>-0.15985186405243743</v>
      </c>
      <c r="AG1138" s="15" t="n">
        <v>-0.01947252730283694</v>
      </c>
      <c r="AH1138" s="15" t="n">
        <v>-0.06298670363753933</v>
      </c>
      <c r="AI1138" s="15" t="n">
        <v>-3.0963928697101033</v>
      </c>
      <c r="AJ1138" s="15" t="n">
        <v>-0.09503434315585957</v>
      </c>
      <c r="AK1138" s="15" t="n">
        <v>1.4148456102416944</v>
      </c>
      <c r="AL1138" s="15" t="n">
        <v>-0.3738936591753664</v>
      </c>
      <c r="AM1138" s="15" t="n">
        <v>-1.4185064691300304</v>
      </c>
      <c r="AN1138" s="15" t="n">
        <v>3.0331417514529435</v>
      </c>
      <c r="AO1138" s="15" t="n">
        <v>0.5048408701372094</v>
      </c>
      <c r="AP1138" s="15" t="n">
        <v>0.5271075308812723</v>
      </c>
      <c r="AQ1138" s="15" t="n">
        <v>-1.4523899783427037</v>
      </c>
    </row>
    <row r="1139">
      <c r="B1139" s="8" t="s">
        <v>467</v>
      </c>
      <c r="C1139" s="19" t="n">
        <v>-2.5995368067763197E-15</v>
      </c>
      <c r="D1139" s="19" t="n">
        <v>3.337139090662056E-15</v>
      </c>
      <c r="E1139" s="19" t="n">
        <v>-1.5922824211678826E-15</v>
      </c>
      <c r="F1139" s="19" t="n">
        <v>2.032432032541461E-15</v>
      </c>
      <c r="G1139" s="19" t="n">
        <v>-2.0556512278671736E-16</v>
      </c>
      <c r="H1139" s="19" t="n">
        <v>1.7923101556050292E-15</v>
      </c>
      <c r="I1139" s="19" t="n">
        <v>-0.5115222106145489</v>
      </c>
      <c r="J1139" s="19" t="n">
        <v>0.355045116785468</v>
      </c>
      <c r="K1139" s="19" t="n">
        <v>0.280747739383784</v>
      </c>
      <c r="L1139" s="19" t="n">
        <v>-0.14162705925370156</v>
      </c>
      <c r="M1139" s="19" t="n">
        <v>1.4145611193873559E-15</v>
      </c>
      <c r="N1139" s="19" t="n">
        <v>3.6935048305527267E-16</v>
      </c>
      <c r="O1139" s="19" t="n">
        <v>1.1929535025714171E-15</v>
      </c>
      <c r="P1139" s="19" t="n">
        <v>0.029061105926171504</v>
      </c>
      <c r="Q1139" s="19" t="n">
        <v>-0.667612569247485</v>
      </c>
      <c r="R1139" s="19" t="n">
        <v>-0.43549331283709425</v>
      </c>
      <c r="S1139" s="19" t="n">
        <v>0.7017047317863943</v>
      </c>
      <c r="T1139" s="19" t="n">
        <v>-1.5615493646205352E-15</v>
      </c>
      <c r="U1139" s="19" t="n">
        <v>-4.101510057478697E-16</v>
      </c>
      <c r="V1139" s="19" t="n">
        <v>-4.952938527954159E-16</v>
      </c>
      <c r="W1139" s="19" t="n">
        <v>0.033946470044778077</v>
      </c>
      <c r="X1139" s="19" t="n">
        <v>-0.0815740660520457</v>
      </c>
      <c r="Y1139" s="19" t="n">
        <v>0.04909259819800221</v>
      </c>
      <c r="Z1139" s="19" t="n">
        <v>-1.9352557103089244E-15</v>
      </c>
      <c r="AA1139" s="19" t="n">
        <v>-2.275879344670851E-16</v>
      </c>
      <c r="AB1139" s="19" t="n">
        <v>-2.4697995654473306E-16</v>
      </c>
      <c r="AC1139" s="19" t="n">
        <v>-0.1676658988684301</v>
      </c>
      <c r="AD1139" s="19" t="n">
        <v>0.06258390247198595</v>
      </c>
      <c r="AE1139" s="19" t="n">
        <v>0.10632644355875462</v>
      </c>
      <c r="AF1139" s="19" t="n">
        <v>0.7364100460126264</v>
      </c>
      <c r="AG1139" s="19" t="n">
        <v>0.818253225776945</v>
      </c>
      <c r="AH1139" s="19" t="n">
        <v>0.8556431935552252</v>
      </c>
      <c r="AI1139" s="19" t="n">
        <v>0.8247528557996546</v>
      </c>
      <c r="AJ1139" s="19" t="n">
        <v>-0.7301468634358559</v>
      </c>
      <c r="AK1139" s="19" t="n">
        <v>-0.5531822597067506</v>
      </c>
      <c r="AL1139" s="19" t="n">
        <v>0.733859842376956</v>
      </c>
      <c r="AM1139" s="19" t="n">
        <v>-2.072715377310074</v>
      </c>
      <c r="AN1139" s="19" t="n">
        <v>0.881958237323538</v>
      </c>
      <c r="AO1139" s="19" t="n">
        <v>-0.41227484598205194</v>
      </c>
      <c r="AP1139" s="19" t="n">
        <v>-1.5391126538337752</v>
      </c>
      <c r="AQ1139" s="19" t="n">
        <v>0.8323429462798981</v>
      </c>
    </row>
    <row r="1140">
      <c r="B1140" s="8" t="s">
        <v>468</v>
      </c>
      <c r="C1140" s="15" t="n">
        <v>-2.5995368067763197E-15</v>
      </c>
      <c r="D1140" s="15" t="n">
        <v>-2.49685226927233E-15</v>
      </c>
      <c r="E1140" s="15" t="n">
        <v>8.774492491116631E-16</v>
      </c>
      <c r="F1140" s="15" t="n">
        <v>-6.282273224156201E-15</v>
      </c>
      <c r="G1140" s="15" t="n">
        <v>-6.542382734280258E-16</v>
      </c>
      <c r="H1140" s="15" t="n">
        <v>2.5211462331126083E-15</v>
      </c>
      <c r="I1140" s="15" t="n">
        <v>0.057021215930296076</v>
      </c>
      <c r="J1140" s="15" t="n">
        <v>0.05272541990054319</v>
      </c>
      <c r="K1140" s="15" t="n">
        <v>-0.012508613973212429</v>
      </c>
      <c r="L1140" s="15" t="n">
        <v>-0.08526116277275542</v>
      </c>
      <c r="M1140" s="15" t="n">
        <v>4.284347109415825E-17</v>
      </c>
      <c r="N1140" s="15" t="n">
        <v>8.124064145004274E-17</v>
      </c>
      <c r="O1140" s="15" t="n">
        <v>3.260770241709279E-17</v>
      </c>
      <c r="P1140" s="15" t="n">
        <v>0.43551927493957926</v>
      </c>
      <c r="Q1140" s="15" t="n">
        <v>-0.297311302621739</v>
      </c>
      <c r="R1140" s="15" t="n">
        <v>0.6715427956320432</v>
      </c>
      <c r="S1140" s="15" t="n">
        <v>-0.508899533100204</v>
      </c>
      <c r="T1140" s="15" t="n">
        <v>3.726431651205259E-15</v>
      </c>
      <c r="U1140" s="15" t="n">
        <v>-2.5291796932569908E-15</v>
      </c>
      <c r="V1140" s="15" t="n">
        <v>-5.949741045131936E-16</v>
      </c>
      <c r="W1140" s="15" t="n">
        <v>0.037928939099244</v>
      </c>
      <c r="X1140" s="15" t="n">
        <v>-0.019510352492059013</v>
      </c>
      <c r="Y1140" s="15" t="n">
        <v>-0.015960146704759093</v>
      </c>
      <c r="Z1140" s="15" t="n">
        <v>1.3177604203081708E-14</v>
      </c>
      <c r="AA1140" s="15" t="n">
        <v>1.7889461965193113E-15</v>
      </c>
      <c r="AB1140" s="15" t="n">
        <v>-8.362631327922375E-16</v>
      </c>
      <c r="AC1140" s="15" t="n">
        <v>-0.0658176277408834</v>
      </c>
      <c r="AD1140" s="15" t="n">
        <v>0.008219562293318439</v>
      </c>
      <c r="AE1140" s="15" t="n">
        <v>0.05812579924994121</v>
      </c>
      <c r="AF1140" s="15" t="n">
        <v>0.004205951280061876</v>
      </c>
      <c r="AG1140" s="15" t="n">
        <v>-0.04935110008072152</v>
      </c>
      <c r="AH1140" s="15" t="n">
        <v>-0.020429427884454447</v>
      </c>
      <c r="AI1140" s="15" t="n">
        <v>-0.042416788989078136</v>
      </c>
      <c r="AJ1140" s="15" t="n">
        <v>-0.023811715457946366</v>
      </c>
      <c r="AK1140" s="15" t="n">
        <v>0.0241636839385935</v>
      </c>
      <c r="AL1140" s="15" t="n">
        <v>-0.10127857656474593</v>
      </c>
      <c r="AM1140" s="15" t="n">
        <v>-0.053173386533756514</v>
      </c>
      <c r="AN1140" s="15" t="n">
        <v>0.028504103696675283</v>
      </c>
      <c r="AO1140" s="15" t="n">
        <v>-0.006802811245337749</v>
      </c>
      <c r="AP1140" s="15" t="n">
        <v>0.08211989061980346</v>
      </c>
      <c r="AQ1140" s="15" t="n">
        <v>0.11476228774216768</v>
      </c>
    </row>
    <row r="1141">
      <c r="B1141" s="8" t="s">
        <v>469</v>
      </c>
      <c r="C1141" s="19" t="n">
        <v>-2.5995368067763197E-15</v>
      </c>
      <c r="D1141" s="19" t="n">
        <v>-2.49685226927233E-15</v>
      </c>
      <c r="E1141" s="19" t="n">
        <v>1.700693139204845E-15</v>
      </c>
      <c r="F1141" s="19" t="n">
        <v>-6.282273224156201E-15</v>
      </c>
      <c r="G1141" s="19" t="n">
        <v>-6.542382734280258E-16</v>
      </c>
      <c r="H1141" s="19" t="n">
        <v>5.250252127643058E-15</v>
      </c>
      <c r="I1141" s="19" t="n">
        <v>0.057021215930296076</v>
      </c>
      <c r="J1141" s="19" t="n">
        <v>0.05272541990054319</v>
      </c>
      <c r="K1141" s="19" t="n">
        <v>-0.012508613973212429</v>
      </c>
      <c r="L1141" s="19" t="n">
        <v>-0.08526116277275542</v>
      </c>
      <c r="M1141" s="19" t="n">
        <v>-4.7323998388062264E-15</v>
      </c>
      <c r="N1141" s="19" t="n">
        <v>7.808494022991935E-16</v>
      </c>
      <c r="O1141" s="19" t="n">
        <v>4.062418139436706E-15</v>
      </c>
      <c r="P1141" s="19" t="n">
        <v>-0.16116081409090943</v>
      </c>
      <c r="Q1141" s="19" t="n">
        <v>-0.18947806617507518</v>
      </c>
      <c r="R1141" s="19" t="n">
        <v>-0.11180132298712586</v>
      </c>
      <c r="S1141" s="19" t="n">
        <v>0.26381543003373276</v>
      </c>
      <c r="T1141" s="19" t="n">
        <v>3.726431651205259E-15</v>
      </c>
      <c r="U1141" s="19" t="n">
        <v>-2.5291796932569908E-15</v>
      </c>
      <c r="V1141" s="19" t="n">
        <v>-1.193933250827225E-15</v>
      </c>
      <c r="W1141" s="19" t="n">
        <v>0.037928939099244</v>
      </c>
      <c r="X1141" s="19" t="n">
        <v>-0.019510352492059013</v>
      </c>
      <c r="Y1141" s="19" t="n">
        <v>-0.015960146704759093</v>
      </c>
      <c r="Z1141" s="19" t="n">
        <v>1.3177604203081708E-14</v>
      </c>
      <c r="AA1141" s="19" t="n">
        <v>1.7889461965193113E-15</v>
      </c>
      <c r="AB1141" s="19" t="n">
        <v>-1.7322685051117397E-15</v>
      </c>
      <c r="AC1141" s="19" t="n">
        <v>-0.0658176277408834</v>
      </c>
      <c r="AD1141" s="19" t="n">
        <v>0.008219562293318439</v>
      </c>
      <c r="AE1141" s="19" t="n">
        <v>0.05812579924994121</v>
      </c>
      <c r="AF1141" s="19" t="n">
        <v>0.004205951280061876</v>
      </c>
      <c r="AG1141" s="19" t="n">
        <v>-0.04935110008072152</v>
      </c>
      <c r="AH1141" s="19" t="n">
        <v>-0.020429427884454447</v>
      </c>
      <c r="AI1141" s="19" t="n">
        <v>-0.042416788989078136</v>
      </c>
      <c r="AJ1141" s="19" t="n">
        <v>-0.023811715457946366</v>
      </c>
      <c r="AK1141" s="19" t="n">
        <v>0.0241636839385935</v>
      </c>
      <c r="AL1141" s="19" t="n">
        <v>-0.10127857656474593</v>
      </c>
      <c r="AM1141" s="19" t="n">
        <v>-0.053173386533756514</v>
      </c>
      <c r="AN1141" s="19" t="n">
        <v>0.028504103696675283</v>
      </c>
      <c r="AO1141" s="19" t="n">
        <v>-0.006802811245337749</v>
      </c>
      <c r="AP1141" s="19" t="n">
        <v>0.08211989061980346</v>
      </c>
      <c r="AQ1141" s="19" t="n">
        <v>0.11476228774216768</v>
      </c>
    </row>
    <row r="1142">
      <c r="B1142" s="8" t="s">
        <v>470</v>
      </c>
      <c r="C1142" s="15" t="n">
        <v>-2.5995368067763197E-15</v>
      </c>
      <c r="D1142" s="15" t="n">
        <v>-2.49685226927233E-15</v>
      </c>
      <c r="E1142" s="15" t="n">
        <v>1.700693139204845E-15</v>
      </c>
      <c r="F1142" s="15" t="n">
        <v>-6.282273224156201E-15</v>
      </c>
      <c r="G1142" s="15" t="n">
        <v>-6.542382734280258E-16</v>
      </c>
      <c r="H1142" s="15" t="n">
        <v>5.250252127643058E-15</v>
      </c>
      <c r="I1142" s="15" t="n">
        <v>0.057021215930296076</v>
      </c>
      <c r="J1142" s="15" t="n">
        <v>0.05272541990054319</v>
      </c>
      <c r="K1142" s="15" t="n">
        <v>-0.012508613973212429</v>
      </c>
      <c r="L1142" s="15" t="n">
        <v>-0.08526116277275542</v>
      </c>
      <c r="M1142" s="15" t="n">
        <v>3.4585795074029638E-15</v>
      </c>
      <c r="N1142" s="15" t="n">
        <v>-4.1919016399087294E-16</v>
      </c>
      <c r="O1142" s="15" t="n">
        <v>-2.8900866105614467E-15</v>
      </c>
      <c r="P1142" s="15" t="n">
        <v>-0.17924648043280833</v>
      </c>
      <c r="Q1142" s="15" t="n">
        <v>-0.8285381155650674</v>
      </c>
      <c r="R1142" s="15" t="n">
        <v>1.0104498958892452</v>
      </c>
      <c r="S1142" s="15" t="n">
        <v>-0.17988755863000916</v>
      </c>
      <c r="T1142" s="15" t="n">
        <v>3.726431651205259E-15</v>
      </c>
      <c r="U1142" s="15" t="n">
        <v>-2.5291796932569908E-15</v>
      </c>
      <c r="V1142" s="15" t="n">
        <v>-1.193933250827225E-15</v>
      </c>
      <c r="W1142" s="15" t="n">
        <v>0.037928939099244</v>
      </c>
      <c r="X1142" s="15" t="n">
        <v>-0.019510352492059013</v>
      </c>
      <c r="Y1142" s="15" t="n">
        <v>-0.015960146704759093</v>
      </c>
      <c r="Z1142" s="15" t="n">
        <v>1.3177604203081708E-14</v>
      </c>
      <c r="AA1142" s="15" t="n">
        <v>1.7889461965193113E-15</v>
      </c>
      <c r="AB1142" s="15" t="n">
        <v>-1.7322685051117397E-15</v>
      </c>
      <c r="AC1142" s="15" t="n">
        <v>-0.0658176277408834</v>
      </c>
      <c r="AD1142" s="15" t="n">
        <v>0.008219562293318439</v>
      </c>
      <c r="AE1142" s="15" t="n">
        <v>0.05812579924994121</v>
      </c>
      <c r="AF1142" s="15" t="n">
        <v>0.004205951280061876</v>
      </c>
      <c r="AG1142" s="15" t="n">
        <v>-0.04935110008072152</v>
      </c>
      <c r="AH1142" s="15" t="n">
        <v>-0.020429427884454447</v>
      </c>
      <c r="AI1142" s="15" t="n">
        <v>-0.042416788989078136</v>
      </c>
      <c r="AJ1142" s="15" t="n">
        <v>-0.023811715457946366</v>
      </c>
      <c r="AK1142" s="15" t="n">
        <v>0.0241636839385935</v>
      </c>
      <c r="AL1142" s="15" t="n">
        <v>-0.10127857656474593</v>
      </c>
      <c r="AM1142" s="15" t="n">
        <v>-0.053173386533756514</v>
      </c>
      <c r="AN1142" s="15" t="n">
        <v>0.028504103696675283</v>
      </c>
      <c r="AO1142" s="15" t="n">
        <v>-0.006802811245337749</v>
      </c>
      <c r="AP1142" s="15" t="n">
        <v>0.08211989061980346</v>
      </c>
      <c r="AQ1142" s="15" t="n">
        <v>0.11476228774216768</v>
      </c>
    </row>
    <row r="1143">
      <c r="B1143" s="8" t="s">
        <v>471</v>
      </c>
      <c r="C1143" s="19" t="n">
        <v>2.7311589235751218E-15</v>
      </c>
      <c r="D1143" s="19" t="n">
        <v>-2.49685226927233E-15</v>
      </c>
      <c r="E1143" s="19" t="n">
        <v>-7.690385310747006E-16</v>
      </c>
      <c r="F1143" s="19" t="n">
        <v>5.784643922004882E-15</v>
      </c>
      <c r="G1143" s="19" t="n">
        <v>-6.542382734280258E-16</v>
      </c>
      <c r="H1143" s="19" t="n">
        <v>-2.937065555948292E-15</v>
      </c>
      <c r="I1143" s="19" t="n">
        <v>0.057021215930296076</v>
      </c>
      <c r="J1143" s="19" t="n">
        <v>0.05272541990054319</v>
      </c>
      <c r="K1143" s="19" t="n">
        <v>-0.012508613973212429</v>
      </c>
      <c r="L1143" s="19" t="n">
        <v>-0.08526116277275542</v>
      </c>
      <c r="M1143" s="19" t="n">
        <v>-3.416564944921944E-16</v>
      </c>
      <c r="N1143" s="19" t="n">
        <v>4.392075182800581E-17</v>
      </c>
      <c r="O1143" s="19" t="n">
        <v>1.7721218431066647E-16</v>
      </c>
      <c r="P1143" s="19" t="n">
        <v>1.3213486399378136</v>
      </c>
      <c r="Q1143" s="19" t="n">
        <v>-0.21798022650365542</v>
      </c>
      <c r="R1143" s="19" t="n">
        <v>-0.022915639847711083</v>
      </c>
      <c r="S1143" s="19" t="n">
        <v>-0.42697980279295916</v>
      </c>
      <c r="T1143" s="19" t="n">
        <v>-3.675316309638728E-15</v>
      </c>
      <c r="U1143" s="19" t="n">
        <v>-2.5291796932569908E-15</v>
      </c>
      <c r="V1143" s="19" t="n">
        <v>6.029441881148696E-16</v>
      </c>
      <c r="W1143" s="19" t="n">
        <v>0.037928939099244</v>
      </c>
      <c r="X1143" s="19" t="n">
        <v>-0.019510352492059013</v>
      </c>
      <c r="Y1143" s="19" t="n">
        <v>-0.015960146704759093</v>
      </c>
      <c r="Z1143" s="19" t="n">
        <v>-1.2412944555358102E-14</v>
      </c>
      <c r="AA1143" s="19" t="n">
        <v>1.7889461965193113E-15</v>
      </c>
      <c r="AB1143" s="19" t="n">
        <v>9.557476118467664E-16</v>
      </c>
      <c r="AC1143" s="19" t="n">
        <v>-0.0658176277408834</v>
      </c>
      <c r="AD1143" s="19" t="n">
        <v>0.008219562293318439</v>
      </c>
      <c r="AE1143" s="19" t="n">
        <v>0.05812579924994121</v>
      </c>
      <c r="AF1143" s="19" t="n">
        <v>0.004205951280061876</v>
      </c>
      <c r="AG1143" s="19" t="n">
        <v>-0.04935110008072152</v>
      </c>
      <c r="AH1143" s="19" t="n">
        <v>-0.020429427884454447</v>
      </c>
      <c r="AI1143" s="19" t="n">
        <v>-0.042416788989078136</v>
      </c>
      <c r="AJ1143" s="19" t="n">
        <v>-0.023811715457946366</v>
      </c>
      <c r="AK1143" s="19" t="n">
        <v>0.0241636839385935</v>
      </c>
      <c r="AL1143" s="19" t="n">
        <v>-0.10127857656474593</v>
      </c>
      <c r="AM1143" s="19" t="n">
        <v>-0.053173386533756514</v>
      </c>
      <c r="AN1143" s="19" t="n">
        <v>0.028504103696675283</v>
      </c>
      <c r="AO1143" s="19" t="n">
        <v>-0.006802811245337749</v>
      </c>
      <c r="AP1143" s="19" t="n">
        <v>0.08211989061980346</v>
      </c>
      <c r="AQ1143" s="19" t="n">
        <v>0.11476228774216768</v>
      </c>
    </row>
    <row r="1144">
      <c r="B1144" s="8" t="s">
        <v>472</v>
      </c>
      <c r="C1144" s="15" t="n">
        <v>2.7311589235751218E-15</v>
      </c>
      <c r="D1144" s="15" t="n">
        <v>3.337139090662056E-15</v>
      </c>
      <c r="E1144" s="15" t="n">
        <v>-1.5922824211678826E-15</v>
      </c>
      <c r="F1144" s="15" t="n">
        <v>-7.33300188354112E-15</v>
      </c>
      <c r="G1144" s="15" t="n">
        <v>-1.154236642855633E-15</v>
      </c>
      <c r="H1144" s="15" t="n">
        <v>5.5335820271964695E-15</v>
      </c>
      <c r="I1144" s="15" t="n">
        <v>-0.7938746575719338</v>
      </c>
      <c r="J1144" s="15" t="n">
        <v>-1.9089415181835026</v>
      </c>
      <c r="K1144" s="15" t="n">
        <v>0.9127782700210055</v>
      </c>
      <c r="L1144" s="15" t="n">
        <v>1.5881502227958897</v>
      </c>
      <c r="M1144" s="15" t="n">
        <v>3.4531262449853257E-15</v>
      </c>
      <c r="N1144" s="15" t="n">
        <v>-5.566267615463712E-16</v>
      </c>
      <c r="O1144" s="15" t="n">
        <v>-2.5650633472250407E-15</v>
      </c>
      <c r="P1144" s="15" t="n">
        <v>0.2567946793618464</v>
      </c>
      <c r="Q1144" s="15" t="n">
        <v>-0.5453431299837668</v>
      </c>
      <c r="R1144" s="15" t="n">
        <v>0.35178110214956326</v>
      </c>
      <c r="S1144" s="15" t="n">
        <v>-0.049609313931716637</v>
      </c>
      <c r="T1144" s="15" t="n">
        <v>5.4450312377630956E-15</v>
      </c>
      <c r="U1144" s="15" t="n">
        <v>-7.443915391532146E-15</v>
      </c>
      <c r="V1144" s="15" t="n">
        <v>-1.5842358171724983E-15</v>
      </c>
      <c r="W1144" s="15" t="n">
        <v>-0.3985656428288337</v>
      </c>
      <c r="X1144" s="15" t="n">
        <v>0.6914504328789561</v>
      </c>
      <c r="Y1144" s="15" t="n">
        <v>-0.3131397179225833</v>
      </c>
      <c r="Z1144" s="15" t="n">
        <v>1.421201920456097E-14</v>
      </c>
      <c r="AA1144" s="15" t="n">
        <v>2.8494524901369724E-15</v>
      </c>
      <c r="AB1144" s="15" t="n">
        <v>-1.6674842714011002E-15</v>
      </c>
      <c r="AC1144" s="15" t="n">
        <v>-0.6206346668317826</v>
      </c>
      <c r="AD1144" s="15" t="n">
        <v>0.8368755196778496</v>
      </c>
      <c r="AE1144" s="15" t="n">
        <v>-0.2130864692154223</v>
      </c>
      <c r="AF1144" s="15" t="n">
        <v>0.004205951280061876</v>
      </c>
      <c r="AG1144" s="15" t="n">
        <v>-0.04935110008072152</v>
      </c>
      <c r="AH1144" s="15" t="n">
        <v>-0.020429427884454447</v>
      </c>
      <c r="AI1144" s="15" t="n">
        <v>-0.042416788989078136</v>
      </c>
      <c r="AJ1144" s="15" t="n">
        <v>-0.023811715457946366</v>
      </c>
      <c r="AK1144" s="15" t="n">
        <v>0.0241636839385935</v>
      </c>
      <c r="AL1144" s="15" t="n">
        <v>-0.10127857656474593</v>
      </c>
      <c r="AM1144" s="15" t="n">
        <v>-0.053173386533756514</v>
      </c>
      <c r="AN1144" s="15" t="n">
        <v>0.028504103696675283</v>
      </c>
      <c r="AO1144" s="15" t="n">
        <v>-0.006802811245337749</v>
      </c>
      <c r="AP1144" s="15" t="n">
        <v>0.08211989061980346</v>
      </c>
      <c r="AQ1144" s="15" t="n">
        <v>0.11476228774216768</v>
      </c>
    </row>
    <row r="1145">
      <c r="B1145" s="8" t="s">
        <v>473</v>
      </c>
      <c r="C1145" s="19" t="n">
        <v>-2.5995368067763197E-15</v>
      </c>
      <c r="D1145" s="19" t="n">
        <v>-2.49685226927233E-15</v>
      </c>
      <c r="E1145" s="19" t="n">
        <v>1.700693139204845E-15</v>
      </c>
      <c r="F1145" s="19" t="n">
        <v>-6.282273224156201E-15</v>
      </c>
      <c r="G1145" s="19" t="n">
        <v>-6.542382734280258E-16</v>
      </c>
      <c r="H1145" s="19" t="n">
        <v>5.250252127643058E-15</v>
      </c>
      <c r="I1145" s="19" t="n">
        <v>0.057021215930296076</v>
      </c>
      <c r="J1145" s="19" t="n">
        <v>0.05272541990054319</v>
      </c>
      <c r="K1145" s="19" t="n">
        <v>-0.012508613973212429</v>
      </c>
      <c r="L1145" s="19" t="n">
        <v>-0.08526116277275542</v>
      </c>
      <c r="M1145" s="19" t="n">
        <v>5.173578627520337E-15</v>
      </c>
      <c r="N1145" s="19" t="n">
        <v>-6.704503263359259E-16</v>
      </c>
      <c r="O1145" s="19" t="n">
        <v>-4.345778173790322E-15</v>
      </c>
      <c r="P1145" s="19" t="n">
        <v>-0.4845275725259742</v>
      </c>
      <c r="Q1145" s="19" t="n">
        <v>-0.2944331311637357</v>
      </c>
      <c r="R1145" s="19" t="n">
        <v>0.01563605850321048</v>
      </c>
      <c r="S1145" s="19" t="n">
        <v>0.3716458179346199</v>
      </c>
      <c r="T1145" s="19" t="n">
        <v>3.726431651205259E-15</v>
      </c>
      <c r="U1145" s="19" t="n">
        <v>-2.5291796932569908E-15</v>
      </c>
      <c r="V1145" s="19" t="n">
        <v>-1.193933250827225E-15</v>
      </c>
      <c r="W1145" s="19" t="n">
        <v>0.037928939099244</v>
      </c>
      <c r="X1145" s="19" t="n">
        <v>-0.019510352492059013</v>
      </c>
      <c r="Y1145" s="19" t="n">
        <v>-0.015960146704759093</v>
      </c>
      <c r="Z1145" s="19" t="n">
        <v>1.3177604203081708E-14</v>
      </c>
      <c r="AA1145" s="19" t="n">
        <v>1.7889461965193113E-15</v>
      </c>
      <c r="AB1145" s="19" t="n">
        <v>-1.7322685051117397E-15</v>
      </c>
      <c r="AC1145" s="19" t="n">
        <v>-0.0658176277408834</v>
      </c>
      <c r="AD1145" s="19" t="n">
        <v>0.008219562293318439</v>
      </c>
      <c r="AE1145" s="19" t="n">
        <v>0.05812579924994121</v>
      </c>
      <c r="AF1145" s="19" t="n">
        <v>0.004205951280061876</v>
      </c>
      <c r="AG1145" s="19" t="n">
        <v>-0.04935110008072152</v>
      </c>
      <c r="AH1145" s="19" t="n">
        <v>-0.020429427884454447</v>
      </c>
      <c r="AI1145" s="19" t="n">
        <v>-0.042416788989078136</v>
      </c>
      <c r="AJ1145" s="19" t="n">
        <v>-0.023811715457946366</v>
      </c>
      <c r="AK1145" s="19" t="n">
        <v>0.0241636839385935</v>
      </c>
      <c r="AL1145" s="19" t="n">
        <v>-0.10127857656474593</v>
      </c>
      <c r="AM1145" s="19" t="n">
        <v>-0.053173386533756514</v>
      </c>
      <c r="AN1145" s="19" t="n">
        <v>0.028504103696675283</v>
      </c>
      <c r="AO1145" s="19" t="n">
        <v>-0.006802811245337749</v>
      </c>
      <c r="AP1145" s="19" t="n">
        <v>0.08211989061980346</v>
      </c>
      <c r="AQ1145" s="19" t="n">
        <v>0.11476228774216768</v>
      </c>
    </row>
    <row r="1146">
      <c r="B1146" s="8" t="s">
        <v>474</v>
      </c>
      <c r="C1146" s="15" t="n">
        <v>-2.5995368067763197E-15</v>
      </c>
      <c r="D1146" s="15" t="n">
        <v>-2.49685226927233E-15</v>
      </c>
      <c r="E1146" s="15" t="n">
        <v>1.700693139204845E-15</v>
      </c>
      <c r="F1146" s="15" t="n">
        <v>-2.6743256342734932E-15</v>
      </c>
      <c r="G1146" s="15" t="n">
        <v>-4.022336272532416E-17</v>
      </c>
      <c r="H1146" s="15" t="n">
        <v>1.7934888180440073E-15</v>
      </c>
      <c r="I1146" s="15" t="n">
        <v>-0.30586944782941244</v>
      </c>
      <c r="J1146" s="15" t="n">
        <v>0.603460158411226</v>
      </c>
      <c r="K1146" s="15" t="n">
        <v>0.5342335575926036</v>
      </c>
      <c r="L1146" s="15" t="n">
        <v>-0.7724676926544958</v>
      </c>
      <c r="M1146" s="15" t="n">
        <v>-2.314469920237444E-15</v>
      </c>
      <c r="N1146" s="15" t="n">
        <v>4.2660463520160196E-16</v>
      </c>
      <c r="O1146" s="15" t="n">
        <v>2.010078787391809E-15</v>
      </c>
      <c r="P1146" s="15" t="n">
        <v>0.5514878472504446</v>
      </c>
      <c r="Q1146" s="15" t="n">
        <v>0.5635418078831158</v>
      </c>
      <c r="R1146" s="15" t="n">
        <v>-0.09908738438926377</v>
      </c>
      <c r="S1146" s="15" t="n">
        <v>-0.4975291666297276</v>
      </c>
      <c r="T1146" s="15" t="n">
        <v>3.726431651205259E-15</v>
      </c>
      <c r="U1146" s="15" t="n">
        <v>-2.5291796932569908E-15</v>
      </c>
      <c r="V1146" s="15" t="n">
        <v>-1.193933250827225E-15</v>
      </c>
      <c r="W1146" s="15" t="n">
        <v>0.037928939099244</v>
      </c>
      <c r="X1146" s="15" t="n">
        <v>-0.019510352492059013</v>
      </c>
      <c r="Y1146" s="15" t="n">
        <v>-0.015960146704759093</v>
      </c>
      <c r="Z1146" s="15" t="n">
        <v>-6.8062776427587455E-15</v>
      </c>
      <c r="AA1146" s="15" t="n">
        <v>-2.7088477874505588E-15</v>
      </c>
      <c r="AB1146" s="15" t="n">
        <v>1.231854587273923E-15</v>
      </c>
      <c r="AC1146" s="15" t="n">
        <v>0.18252969193530122</v>
      </c>
      <c r="AD1146" s="15" t="n">
        <v>0.43130043211019575</v>
      </c>
      <c r="AE1146" s="15" t="n">
        <v>-0.6163831740843151</v>
      </c>
      <c r="AF1146" s="15" t="n">
        <v>0.22824735982687594</v>
      </c>
      <c r="AG1146" s="15" t="n">
        <v>0.21612036699357462</v>
      </c>
      <c r="AH1146" s="15" t="n">
        <v>0.24763318677264493</v>
      </c>
      <c r="AI1146" s="15" t="n">
        <v>0.22292167342210129</v>
      </c>
      <c r="AJ1146" s="15" t="n">
        <v>0.2461274650509231</v>
      </c>
      <c r="AK1146" s="15" t="n">
        <v>0.26307136382003604</v>
      </c>
      <c r="AL1146" s="15" t="n">
        <v>-1.4521266650738631</v>
      </c>
      <c r="AM1146" s="15" t="n">
        <v>0.1988101540580306</v>
      </c>
      <c r="AN1146" s="15" t="n">
        <v>-1.108106718370429</v>
      </c>
      <c r="AO1146" s="15" t="n">
        <v>0.259341192777405</v>
      </c>
      <c r="AP1146" s="15" t="n">
        <v>0.3329475734957624</v>
      </c>
      <c r="AQ1146" s="15" t="n">
        <v>0.3343291853343801</v>
      </c>
    </row>
    <row r="1147">
      <c r="B1147" s="8" t="s">
        <v>475</v>
      </c>
      <c r="C1147" s="19" t="n">
        <v>2.7311589235751218E-15</v>
      </c>
      <c r="D1147" s="19" t="n">
        <v>-2.49685226927233E-15</v>
      </c>
      <c r="E1147" s="19" t="n">
        <v>1.700693139204845E-15</v>
      </c>
      <c r="F1147" s="19" t="n">
        <v>5.784643922004882E-15</v>
      </c>
      <c r="G1147" s="19" t="n">
        <v>-6.542382734280258E-16</v>
      </c>
      <c r="H1147" s="19" t="n">
        <v>5.250252127643058E-15</v>
      </c>
      <c r="I1147" s="19" t="n">
        <v>0.057021215930296076</v>
      </c>
      <c r="J1147" s="19" t="n">
        <v>0.05272541990054319</v>
      </c>
      <c r="K1147" s="19" t="n">
        <v>-0.012508613973212429</v>
      </c>
      <c r="L1147" s="19" t="n">
        <v>-0.08526116277275542</v>
      </c>
      <c r="M1147" s="19" t="n">
        <v>-5.042354855843321E-15</v>
      </c>
      <c r="N1147" s="19" t="n">
        <v>-6.115768653022662E-16</v>
      </c>
      <c r="O1147" s="19" t="n">
        <v>-4.004691072178531E-15</v>
      </c>
      <c r="P1147" s="19" t="n">
        <v>0.20778570150390413</v>
      </c>
      <c r="Q1147" s="19" t="n">
        <v>-0.41958074188545724</v>
      </c>
      <c r="R1147" s="19" t="n">
        <v>-0.11573161935461418</v>
      </c>
      <c r="S1147" s="19" t="n">
        <v>0.2424145126179068</v>
      </c>
      <c r="T1147" s="19" t="n">
        <v>-3.675316309638728E-15</v>
      </c>
      <c r="U1147" s="19" t="n">
        <v>-2.5291796932569908E-15</v>
      </c>
      <c r="V1147" s="19" t="n">
        <v>-1.193933250827225E-15</v>
      </c>
      <c r="W1147" s="19" t="n">
        <v>0.037928939099244</v>
      </c>
      <c r="X1147" s="19" t="n">
        <v>-0.019510352492059013</v>
      </c>
      <c r="Y1147" s="19" t="n">
        <v>-0.015960146704759093</v>
      </c>
      <c r="Z1147" s="19" t="n">
        <v>-1.2412944555358102E-14</v>
      </c>
      <c r="AA1147" s="19" t="n">
        <v>1.7889461965193113E-15</v>
      </c>
      <c r="AB1147" s="19" t="n">
        <v>-1.7322685051117397E-15</v>
      </c>
      <c r="AC1147" s="19" t="n">
        <v>-0.0658176277408834</v>
      </c>
      <c r="AD1147" s="19" t="n">
        <v>0.008219562293318439</v>
      </c>
      <c r="AE1147" s="19" t="n">
        <v>0.05812579924994121</v>
      </c>
      <c r="AF1147" s="19" t="n">
        <v>0.18538926017818608</v>
      </c>
      <c r="AG1147" s="19" t="n">
        <v>0.16533688610246644</v>
      </c>
      <c r="AH1147" s="19" t="n">
        <v>0.19635403116663233</v>
      </c>
      <c r="AI1147" s="19" t="n">
        <v>0.17216363571644078</v>
      </c>
      <c r="AJ1147" s="19" t="n">
        <v>0.19448933095609383</v>
      </c>
      <c r="AK1147" s="19" t="n">
        <v>-1.1407660388126923</v>
      </c>
      <c r="AL1147" s="19" t="n">
        <v>-1.5010098191519976</v>
      </c>
      <c r="AM1147" s="19" t="n">
        <v>0.1506068519873962</v>
      </c>
      <c r="AN1147" s="19" t="n">
        <v>0.23969063629832046</v>
      </c>
      <c r="AO1147" s="19" t="n">
        <v>0.20842905863536038</v>
      </c>
      <c r="AP1147" s="19" t="n">
        <v>0.28496538173453895</v>
      </c>
      <c r="AQ1147" s="19" t="n">
        <v>0.2923270392239908</v>
      </c>
    </row>
    <row r="1148">
      <c r="B1148" s="8" t="s">
        <v>476</v>
      </c>
      <c r="C1148" s="15" t="n">
        <v>2.7311589235751218E-15</v>
      </c>
      <c r="D1148" s="15" t="n">
        <v>-2.49685226927233E-15</v>
      </c>
      <c r="E1148" s="15" t="n">
        <v>5.4205359018481236E-17</v>
      </c>
      <c r="F1148" s="15" t="n">
        <v>3.472923242966957E-15</v>
      </c>
      <c r="G1148" s="15" t="n">
        <v>-2.7978032440786574E-16</v>
      </c>
      <c r="H1148" s="15" t="n">
        <v>-2.7515049758961465E-16</v>
      </c>
      <c r="I1148" s="15" t="n">
        <v>0.3718822815014172</v>
      </c>
      <c r="J1148" s="15" t="n">
        <v>0.38859185741237934</v>
      </c>
      <c r="K1148" s="15" t="n">
        <v>0.3209229503727758</v>
      </c>
      <c r="L1148" s="15" t="n">
        <v>-0.9611312066626876</v>
      </c>
      <c r="M1148" s="15" t="n">
        <v>4.520806517728295E-15</v>
      </c>
      <c r="N1148" s="15" t="n">
        <v>7.219759412655338E-16</v>
      </c>
      <c r="O1148" s="15" t="n">
        <v>1.7433987835862543E-16</v>
      </c>
      <c r="P1148" s="15" t="n">
        <v>-0.8534740881207876</v>
      </c>
      <c r="Q1148" s="15" t="n">
        <v>-0.0643304554533537</v>
      </c>
      <c r="R1148" s="15" t="n">
        <v>0.0195663548706988</v>
      </c>
      <c r="S1148" s="15" t="n">
        <v>0.3930467353504459</v>
      </c>
      <c r="T1148" s="15" t="n">
        <v>-3.675316309638728E-15</v>
      </c>
      <c r="U1148" s="15" t="n">
        <v>-2.5291796932569908E-15</v>
      </c>
      <c r="V1148" s="15" t="n">
        <v>3.985041800837892E-18</v>
      </c>
      <c r="W1148" s="15" t="n">
        <v>0.037928939099244</v>
      </c>
      <c r="X1148" s="15" t="n">
        <v>-0.019510352492059013</v>
      </c>
      <c r="Y1148" s="15" t="n">
        <v>-0.015960146704759093</v>
      </c>
      <c r="Z1148" s="15" t="n">
        <v>-1.2412944555358102E-14</v>
      </c>
      <c r="AA1148" s="15" t="n">
        <v>1.7889461965193113E-15</v>
      </c>
      <c r="AB1148" s="15" t="n">
        <v>5.974223952726432E-17</v>
      </c>
      <c r="AC1148" s="15" t="n">
        <v>-0.0658176277408834</v>
      </c>
      <c r="AD1148" s="15" t="n">
        <v>0.008219562293318439</v>
      </c>
      <c r="AE1148" s="15" t="n">
        <v>0.05812579924994121</v>
      </c>
      <c r="AF1148" s="15" t="n">
        <v>0.12519549273478509</v>
      </c>
      <c r="AG1148" s="15" t="n">
        <v>0.09401200086996868</v>
      </c>
      <c r="AH1148" s="15" t="n">
        <v>0.12433297581084149</v>
      </c>
      <c r="AI1148" s="15" t="n">
        <v>0.10087448518054425</v>
      </c>
      <c r="AJ1148" s="15" t="n">
        <v>0.12196409394385677</v>
      </c>
      <c r="AK1148" s="15" t="n">
        <v>0.15318148839873502</v>
      </c>
      <c r="AL1148" s="15" t="n">
        <v>0.0367198518596195</v>
      </c>
      <c r="AM1148" s="15" t="n">
        <v>0.08290580180953383</v>
      </c>
      <c r="AN1148" s="15" t="n">
        <v>-1.228223558170177</v>
      </c>
      <c r="AO1148" s="15" t="n">
        <v>0.1369234812132604</v>
      </c>
      <c r="AP1148" s="15" t="n">
        <v>0.21757487874969555</v>
      </c>
      <c r="AQ1148" s="15" t="n">
        <v>0.23333544986709281</v>
      </c>
    </row>
    <row r="1149">
      <c r="B1149" s="8" t="s">
        <v>477</v>
      </c>
      <c r="C1149" s="19" t="n">
        <v>2.7311589235751218E-15</v>
      </c>
      <c r="D1149" s="19" t="n">
        <v>-2.49685226927233E-15</v>
      </c>
      <c r="E1149" s="19" t="n">
        <v>1.700693139204845E-15</v>
      </c>
      <c r="F1149" s="19" t="n">
        <v>-2.377590287470584E-15</v>
      </c>
      <c r="G1149" s="19" t="n">
        <v>6.678996082014993E-16</v>
      </c>
      <c r="H1149" s="19" t="n">
        <v>-2.193081315542405E-15</v>
      </c>
      <c r="I1149" s="19" t="n">
        <v>-0.5896298268708148</v>
      </c>
      <c r="J1149" s="19" t="n">
        <v>-0.6951508202116953</v>
      </c>
      <c r="K1149" s="19" t="n">
        <v>0.1980333376255898</v>
      </c>
      <c r="L1149" s="19" t="n">
        <v>0.9559908926867197</v>
      </c>
      <c r="M1149" s="19" t="n">
        <v>-2.8011309189462353E-15</v>
      </c>
      <c r="N1149" s="19" t="n">
        <v>-2.9904522911595767E-16</v>
      </c>
      <c r="O1149" s="19" t="n">
        <v>-2.1940193692217045E-15</v>
      </c>
      <c r="P1149" s="19" t="n">
        <v>0.38980446803291235</v>
      </c>
      <c r="Q1149" s="19" t="n">
        <v>0.5110642753887855</v>
      </c>
      <c r="R1149" s="19" t="n">
        <v>-0.03536869364409567</v>
      </c>
      <c r="S1149" s="19" t="n">
        <v>-0.44361397267928404</v>
      </c>
      <c r="T1149" s="19" t="n">
        <v>-3.675316309638728E-15</v>
      </c>
      <c r="U1149" s="19" t="n">
        <v>-2.5291796932569908E-15</v>
      </c>
      <c r="V1149" s="19" t="n">
        <v>-1.193933250827225E-15</v>
      </c>
      <c r="W1149" s="19" t="n">
        <v>0.037928939099244</v>
      </c>
      <c r="X1149" s="19" t="n">
        <v>-0.019510352492059013</v>
      </c>
      <c r="Y1149" s="19" t="n">
        <v>-0.015960146704759093</v>
      </c>
      <c r="Z1149" s="19" t="n">
        <v>-2.164116340388786E-15</v>
      </c>
      <c r="AA1149" s="19" t="n">
        <v>-4.066017143655088E-16</v>
      </c>
      <c r="AB1149" s="19" t="n">
        <v>-2.8536491497692076E-16</v>
      </c>
      <c r="AC1149" s="19" t="n">
        <v>0.6354984598986537</v>
      </c>
      <c r="AD1149" s="19" t="n">
        <v>-0.3429911850956679</v>
      </c>
      <c r="AE1149" s="19" t="n">
        <v>-0.2969702613101381</v>
      </c>
      <c r="AF1149" s="19" t="n">
        <v>0.004205951280061876</v>
      </c>
      <c r="AG1149" s="19" t="n">
        <v>-0.04935110008072152</v>
      </c>
      <c r="AH1149" s="19" t="n">
        <v>-0.020429427884454447</v>
      </c>
      <c r="AI1149" s="19" t="n">
        <v>-0.042416788989078136</v>
      </c>
      <c r="AJ1149" s="19" t="n">
        <v>-0.023811715457946366</v>
      </c>
      <c r="AK1149" s="19" t="n">
        <v>0.0241636839385935</v>
      </c>
      <c r="AL1149" s="19" t="n">
        <v>-0.10127857656474593</v>
      </c>
      <c r="AM1149" s="19" t="n">
        <v>-0.053173386533756514</v>
      </c>
      <c r="AN1149" s="19" t="n">
        <v>0.028504103696675283</v>
      </c>
      <c r="AO1149" s="19" t="n">
        <v>-0.006802811245337749</v>
      </c>
      <c r="AP1149" s="19" t="n">
        <v>0.08211989061980346</v>
      </c>
      <c r="AQ1149" s="19" t="n">
        <v>0.11476228774216768</v>
      </c>
    </row>
    <row r="1150">
      <c r="B1150" s="8" t="s">
        <v>478</v>
      </c>
      <c r="C1150" s="15" t="n">
        <v>-2.5995368067763197E-15</v>
      </c>
      <c r="D1150" s="15" t="n">
        <v>-2.49685226927233E-15</v>
      </c>
      <c r="E1150" s="15" t="n">
        <v>-1.5922824211678826E-15</v>
      </c>
      <c r="F1150" s="15" t="n">
        <v>-2.6743256342734932E-15</v>
      </c>
      <c r="G1150" s="15" t="n">
        <v>-4.022336272532416E-17</v>
      </c>
      <c r="H1150" s="15" t="n">
        <v>-2.4297595869099103E-15</v>
      </c>
      <c r="I1150" s="15" t="n">
        <v>-0.30586944782941244</v>
      </c>
      <c r="J1150" s="15" t="n">
        <v>0.603460158411226</v>
      </c>
      <c r="K1150" s="15" t="n">
        <v>0.5342335575926036</v>
      </c>
      <c r="L1150" s="15" t="n">
        <v>-0.7724676926544958</v>
      </c>
      <c r="M1150" s="15" t="n">
        <v>4.517002152380167E-15</v>
      </c>
      <c r="N1150" s="15" t="n">
        <v>-5.742569756802293E-16</v>
      </c>
      <c r="O1150" s="15" t="n">
        <v>3.658442904109757E-15</v>
      </c>
      <c r="P1150" s="15" t="n">
        <v>-0.6780436634943304</v>
      </c>
      <c r="Q1150" s="15" t="n">
        <v>-0.4989118180035408</v>
      </c>
      <c r="R1150" s="15" t="n">
        <v>0.5787268161251401</v>
      </c>
      <c r="S1150" s="15" t="n">
        <v>0.16049478231066205</v>
      </c>
      <c r="T1150" s="15" t="n">
        <v>1.2553677795782374E-16</v>
      </c>
      <c r="U1150" s="15" t="n">
        <v>3.0562228633450113E-15</v>
      </c>
      <c r="V1150" s="15" t="n">
        <v>4.618272346683174E-17</v>
      </c>
      <c r="W1150" s="15" t="n">
        <v>0.8521604050482136</v>
      </c>
      <c r="X1150" s="15" t="n">
        <v>-0.46596062910220737</v>
      </c>
      <c r="Y1150" s="15" t="n">
        <v>-0.3312820262037607</v>
      </c>
      <c r="Z1150" s="15" t="n">
        <v>8.293717352608933E-15</v>
      </c>
      <c r="AA1150" s="15" t="n">
        <v>6.897244805433302E-16</v>
      </c>
      <c r="AB1150" s="15" t="n">
        <v>1.173524358311634E-15</v>
      </c>
      <c r="AC1150" s="15" t="n">
        <v>0.2853028690949225</v>
      </c>
      <c r="AD1150" s="15" t="n">
        <v>-0.7117077147338777</v>
      </c>
      <c r="AE1150" s="15" t="n">
        <v>0.4257393563329316</v>
      </c>
      <c r="AF1150" s="15" t="n">
        <v>1.4674247658978734</v>
      </c>
      <c r="AG1150" s="15" t="n">
        <v>0.17216038837398234</v>
      </c>
      <c r="AH1150" s="15" t="n">
        <v>1.730292743548214</v>
      </c>
      <c r="AI1150" s="15" t="n">
        <v>0.16378888413821957</v>
      </c>
      <c r="AJ1150" s="15" t="n">
        <v>1.739166344200874</v>
      </c>
      <c r="AK1150" s="15" t="n">
        <v>0.22633895389280742</v>
      </c>
      <c r="AL1150" s="15" t="n">
        <v>1.5676416824130448</v>
      </c>
      <c r="AM1150" s="15" t="n">
        <v>0.17100325859601967</v>
      </c>
      <c r="AN1150" s="15" t="n">
        <v>0.3362734580264055</v>
      </c>
      <c r="AO1150" s="15" t="n">
        <v>-3.369708410232799</v>
      </c>
      <c r="AP1150" s="15" t="n">
        <v>0.49979109595796006</v>
      </c>
      <c r="AQ1150" s="15" t="n">
        <v>-3.909160692355723</v>
      </c>
    </row>
    <row r="1151">
      <c r="B1151" s="8" t="s">
        <v>479</v>
      </c>
      <c r="C1151" s="19" t="n">
        <v>2.7311589235751218E-15</v>
      </c>
      <c r="D1151" s="19" t="n">
        <v>-2.49685226927233E-15</v>
      </c>
      <c r="E1151" s="19" t="n">
        <v>1.700693139204845E-15</v>
      </c>
      <c r="F1151" s="19" t="n">
        <v>5.784643922004882E-15</v>
      </c>
      <c r="G1151" s="19" t="n">
        <v>-6.542382734280258E-16</v>
      </c>
      <c r="H1151" s="19" t="n">
        <v>5.250252127643058E-15</v>
      </c>
      <c r="I1151" s="19" t="n">
        <v>0.057021215930296076</v>
      </c>
      <c r="J1151" s="19" t="n">
        <v>0.05272541990054319</v>
      </c>
      <c r="K1151" s="19" t="n">
        <v>-0.012508613973212429</v>
      </c>
      <c r="L1151" s="19" t="n">
        <v>-0.08526116277275542</v>
      </c>
      <c r="M1151" s="19" t="n">
        <v>-3.4909517725745147E-15</v>
      </c>
      <c r="N1151" s="19" t="n">
        <v>-3.952385797716543E-16</v>
      </c>
      <c r="O1151" s="19" t="n">
        <v>-2.7513216000302457E-15</v>
      </c>
      <c r="P1151" s="19" t="n">
        <v>0.5833205590012686</v>
      </c>
      <c r="Q1151" s="19" t="n">
        <v>0.7155429622285905</v>
      </c>
      <c r="R1151" s="19" t="n">
        <v>-0.5984594512660253</v>
      </c>
      <c r="S1151" s="19" t="n">
        <v>-0.23246293705532606</v>
      </c>
      <c r="T1151" s="19" t="n">
        <v>-3.675316309638728E-15</v>
      </c>
      <c r="U1151" s="19" t="n">
        <v>-2.5291796932569908E-15</v>
      </c>
      <c r="V1151" s="19" t="n">
        <v>-1.193933250827225E-15</v>
      </c>
      <c r="W1151" s="19" t="n">
        <v>0.037928939099244</v>
      </c>
      <c r="X1151" s="19" t="n">
        <v>-0.019510352492059013</v>
      </c>
      <c r="Y1151" s="19" t="n">
        <v>-0.015960146704759093</v>
      </c>
      <c r="Z1151" s="19" t="n">
        <v>-1.2412944555358102E-14</v>
      </c>
      <c r="AA1151" s="19" t="n">
        <v>1.7889461965193113E-15</v>
      </c>
      <c r="AB1151" s="19" t="n">
        <v>-1.7322685051117397E-15</v>
      </c>
      <c r="AC1151" s="19" t="n">
        <v>-0.0658176277408834</v>
      </c>
      <c r="AD1151" s="19" t="n">
        <v>0.008219562293318439</v>
      </c>
      <c r="AE1151" s="19" t="n">
        <v>0.05812579924994121</v>
      </c>
      <c r="AF1151" s="19" t="n">
        <v>0.004205951280061876</v>
      </c>
      <c r="AG1151" s="19" t="n">
        <v>-0.04935110008072152</v>
      </c>
      <c r="AH1151" s="19" t="n">
        <v>-0.020429427884454447</v>
      </c>
      <c r="AI1151" s="19" t="n">
        <v>-0.042416788989078136</v>
      </c>
      <c r="AJ1151" s="19" t="n">
        <v>-0.023811715457946366</v>
      </c>
      <c r="AK1151" s="19" t="n">
        <v>0.0241636839385935</v>
      </c>
      <c r="AL1151" s="19" t="n">
        <v>-0.10127857656474593</v>
      </c>
      <c r="AM1151" s="19" t="n">
        <v>-0.053173386533756514</v>
      </c>
      <c r="AN1151" s="19" t="n">
        <v>0.028504103696675283</v>
      </c>
      <c r="AO1151" s="19" t="n">
        <v>-0.006802811245337749</v>
      </c>
      <c r="AP1151" s="19" t="n">
        <v>0.08211989061980346</v>
      </c>
      <c r="AQ1151" s="19" t="n">
        <v>0.11476228774216768</v>
      </c>
    </row>
    <row r="1152">
      <c r="B1152" s="8" t="s">
        <v>480</v>
      </c>
      <c r="C1152" s="15" t="n">
        <v>2.7311589235751218E-15</v>
      </c>
      <c r="D1152" s="15" t="n">
        <v>3.337139090662056E-15</v>
      </c>
      <c r="E1152" s="15" t="n">
        <v>1.700693139204845E-15</v>
      </c>
      <c r="F1152" s="15" t="n">
        <v>-1.7314953635650043E-15</v>
      </c>
      <c r="G1152" s="15" t="n">
        <v>5.846510386758832E-17</v>
      </c>
      <c r="H1152" s="15" t="n">
        <v>-1.6038921510124378E-15</v>
      </c>
      <c r="I1152" s="15" t="n">
        <v>1.0807346973619658</v>
      </c>
      <c r="J1152" s="15" t="n">
        <v>-0.7890209846975524</v>
      </c>
      <c r="K1152" s="15" t="n">
        <v>0.10484368753192239</v>
      </c>
      <c r="L1152" s="15" t="n">
        <v>-0.29720617921959597</v>
      </c>
      <c r="M1152" s="15" t="n">
        <v>3.620292462249515E-17</v>
      </c>
      <c r="N1152" s="15" t="n">
        <v>8.020604374032013E-17</v>
      </c>
      <c r="O1152" s="15" t="n">
        <v>9.824603889468825E-17</v>
      </c>
      <c r="P1152" s="15" t="n">
        <v>0.4045959634235359</v>
      </c>
      <c r="Q1152" s="15" t="n">
        <v>0.46751113486656276</v>
      </c>
      <c r="R1152" s="15" t="n">
        <v>-0.9182211447485054</v>
      </c>
      <c r="S1152" s="15" t="n">
        <v>0.22682728211316128</v>
      </c>
      <c r="T1152" s="15" t="n">
        <v>1.880410580406098E-15</v>
      </c>
      <c r="U1152" s="15" t="n">
        <v>-4.101510057478697E-16</v>
      </c>
      <c r="V1152" s="15" t="n">
        <v>6.188177874421525E-16</v>
      </c>
      <c r="W1152" s="15" t="n">
        <v>0.033946470044778077</v>
      </c>
      <c r="X1152" s="15" t="n">
        <v>-0.0815740660520457</v>
      </c>
      <c r="Y1152" s="15" t="n">
        <v>0.04909259819800221</v>
      </c>
      <c r="Z1152" s="15" t="n">
        <v>-2.164116340388786E-15</v>
      </c>
      <c r="AA1152" s="15" t="n">
        <v>-1.8393462331833674E-15</v>
      </c>
      <c r="AB1152" s="15" t="n">
        <v>-2.8536491497692076E-16</v>
      </c>
      <c r="AC1152" s="15" t="n">
        <v>0.6354984598986537</v>
      </c>
      <c r="AD1152" s="15" t="n">
        <v>-0.3429911850956679</v>
      </c>
      <c r="AE1152" s="15" t="n">
        <v>-0.2969702613101381</v>
      </c>
      <c r="AF1152" s="15" t="n">
        <v>-0.5458250866157782</v>
      </c>
      <c r="AG1152" s="15" t="n">
        <v>-0.5889575689242748</v>
      </c>
      <c r="AH1152" s="15" t="n">
        <v>0.9617458562145884</v>
      </c>
      <c r="AI1152" s="15" t="n">
        <v>0.9297772636372805</v>
      </c>
      <c r="AJ1152" s="15" t="n">
        <v>-0.6233014316522595</v>
      </c>
      <c r="AK1152" s="15" t="n">
        <v>-0.4586194986980306</v>
      </c>
      <c r="AL1152" s="15" t="n">
        <v>-0.7713806731218183</v>
      </c>
      <c r="AM1152" s="15" t="n">
        <v>-0.5514442413242957</v>
      </c>
      <c r="AN1152" s="15" t="n">
        <v>-0.4124310464050271</v>
      </c>
      <c r="AO1152" s="15" t="n">
        <v>-0.30693159431766154</v>
      </c>
      <c r="AP1152" s="15" t="n">
        <v>1.0011467791836361</v>
      </c>
      <c r="AQ1152" s="15" t="n">
        <v>0.9192503745917131</v>
      </c>
    </row>
    <row r="1153">
      <c r="B1153" s="8" t="s">
        <v>481</v>
      </c>
      <c r="C1153" s="19" t="n">
        <v>2.7311589235751218E-15</v>
      </c>
      <c r="D1153" s="19" t="n">
        <v>-2.49685226927233E-15</v>
      </c>
      <c r="E1153" s="19" t="n">
        <v>1.700693139204845E-15</v>
      </c>
      <c r="F1153" s="19" t="n">
        <v>-8.986824859988306E-16</v>
      </c>
      <c r="G1153" s="19" t="n">
        <v>4.2834264651895807E-16</v>
      </c>
      <c r="H1153" s="19" t="n">
        <v>-8.444304908327328E-16</v>
      </c>
      <c r="I1153" s="19" t="n">
        <v>0.08812190246001489</v>
      </c>
      <c r="J1153" s="19" t="n">
        <v>-0.910019121210542</v>
      </c>
      <c r="K1153" s="19" t="n">
        <v>-0.015277269594238002</v>
      </c>
      <c r="L1153" s="19" t="n">
        <v>0.767327378678528</v>
      </c>
      <c r="M1153" s="19" t="n">
        <v>2.3411125800092756E-15</v>
      </c>
      <c r="N1153" s="19" t="n">
        <v>4.180244701404136E-16</v>
      </c>
      <c r="O1153" s="19" t="n">
        <v>1.960369061129949E-15</v>
      </c>
      <c r="P1153" s="19" t="n">
        <v>-0.2420025036996755</v>
      </c>
      <c r="Q1153" s="19" t="n">
        <v>-0.2157168324222403</v>
      </c>
      <c r="R1153" s="19" t="n">
        <v>-0.07994197761454186</v>
      </c>
      <c r="S1153" s="19" t="n">
        <v>0.2907730270089546</v>
      </c>
      <c r="T1153" s="19" t="n">
        <v>1.880410580406098E-15</v>
      </c>
      <c r="U1153" s="19" t="n">
        <v>5.673087722125761E-15</v>
      </c>
      <c r="V1153" s="19" t="n">
        <v>6.188177874421525E-16</v>
      </c>
      <c r="W1153" s="19" t="n">
        <v>0.033946470044778077</v>
      </c>
      <c r="X1153" s="19" t="n">
        <v>-0.0815740660520457</v>
      </c>
      <c r="Y1153" s="19" t="n">
        <v>0.04909259819800221</v>
      </c>
      <c r="Z1153" s="19" t="n">
        <v>8.084711874580531E-15</v>
      </c>
      <c r="AA1153" s="19" t="n">
        <v>-2.602149625250329E-15</v>
      </c>
      <c r="AB1153" s="19" t="n">
        <v>1.1615386751578982E-15</v>
      </c>
      <c r="AC1153" s="19" t="n">
        <v>1.336814547538191</v>
      </c>
      <c r="AD1153" s="19" t="n">
        <v>-0.6942019324846542</v>
      </c>
      <c r="AE1153" s="19" t="n">
        <v>-0.6520663218702174</v>
      </c>
      <c r="AF1153" s="19" t="n">
        <v>0.004205951280061876</v>
      </c>
      <c r="AG1153" s="19" t="n">
        <v>-0.04935110008072152</v>
      </c>
      <c r="AH1153" s="19" t="n">
        <v>-0.020429427884454447</v>
      </c>
      <c r="AI1153" s="19" t="n">
        <v>-0.042416788989078136</v>
      </c>
      <c r="AJ1153" s="19" t="n">
        <v>-0.023811715457946366</v>
      </c>
      <c r="AK1153" s="19" t="n">
        <v>0.0241636839385935</v>
      </c>
      <c r="AL1153" s="19" t="n">
        <v>-0.10127857656474593</v>
      </c>
      <c r="AM1153" s="19" t="n">
        <v>-0.053173386533756514</v>
      </c>
      <c r="AN1153" s="19" t="n">
        <v>0.028504103696675283</v>
      </c>
      <c r="AO1153" s="19" t="n">
        <v>-0.006802811245337749</v>
      </c>
      <c r="AP1153" s="19" t="n">
        <v>0.08211989061980346</v>
      </c>
      <c r="AQ1153" s="19" t="n">
        <v>0.11476228774216768</v>
      </c>
    </row>
    <row r="1154">
      <c r="B1154" s="8" t="s">
        <v>482</v>
      </c>
      <c r="C1154" s="15" t="n">
        <v>-2.5995368067763197E-15</v>
      </c>
      <c r="D1154" s="15" t="n">
        <v>-2.49685226927233E-15</v>
      </c>
      <c r="E1154" s="15" t="n">
        <v>1.700693139204845E-15</v>
      </c>
      <c r="F1154" s="15" t="n">
        <v>6.24796896200878E-16</v>
      </c>
      <c r="G1154" s="15" t="n">
        <v>5.212344676563938E-16</v>
      </c>
      <c r="H1154" s="15" t="n">
        <v>-1.3673901673367461E-15</v>
      </c>
      <c r="I1154" s="15" t="n">
        <v>0.1662295187162806</v>
      </c>
      <c r="J1154" s="15" t="n">
        <v>0.14017681578662133</v>
      </c>
      <c r="K1154" s="15" t="n">
        <v>0.06743713216395618</v>
      </c>
      <c r="L1154" s="15" t="n">
        <v>-0.3302905732618933</v>
      </c>
      <c r="M1154" s="15" t="n">
        <v>-4.7323998388062264E-15</v>
      </c>
      <c r="N1154" s="15" t="n">
        <v>7.808494022991935E-16</v>
      </c>
      <c r="O1154" s="15" t="n">
        <v>4.062418139436706E-15</v>
      </c>
      <c r="P1154" s="15" t="n">
        <v>-0.16116081409090943</v>
      </c>
      <c r="Q1154" s="15" t="n">
        <v>-0.18947806617507518</v>
      </c>
      <c r="R1154" s="15" t="n">
        <v>-0.11180132298712586</v>
      </c>
      <c r="S1154" s="15" t="n">
        <v>0.26381543003373276</v>
      </c>
      <c r="T1154" s="15" t="n">
        <v>-1.5615493646205352E-15</v>
      </c>
      <c r="U1154" s="15" t="n">
        <v>5.673087722125761E-15</v>
      </c>
      <c r="V1154" s="15" t="n">
        <v>6.188177874421525E-16</v>
      </c>
      <c r="W1154" s="15" t="n">
        <v>0.033946470044778077</v>
      </c>
      <c r="X1154" s="15" t="n">
        <v>-0.0815740660520457</v>
      </c>
      <c r="Y1154" s="15" t="n">
        <v>0.04909259819800221</v>
      </c>
      <c r="Z1154" s="15" t="n">
        <v>-2.1445073276154117E-14</v>
      </c>
      <c r="AA1154" s="15" t="n">
        <v>-6.0036174143113615E-15</v>
      </c>
      <c r="AB1154" s="15" t="n">
        <v>3.4031640714066707E-15</v>
      </c>
      <c r="AC1154" s="15" t="n">
        <v>1.2349662764106442</v>
      </c>
      <c r="AD1154" s="15" t="n">
        <v>-0.6398375923059867</v>
      </c>
      <c r="AE1154" s="15" t="n">
        <v>-0.603865677561404</v>
      </c>
      <c r="AF1154" s="15" t="n">
        <v>-3.0713234621624075</v>
      </c>
      <c r="AG1154" s="15" t="n">
        <v>-3.357200530888486</v>
      </c>
      <c r="AH1154" s="15" t="n">
        <v>1.2205805377831271</v>
      </c>
      <c r="AI1154" s="15" t="n">
        <v>1.1859815706568777</v>
      </c>
      <c r="AJ1154" s="15" t="n">
        <v>1.2258859104648976</v>
      </c>
      <c r="AK1154" s="15" t="n">
        <v>1.1301993464894906</v>
      </c>
      <c r="AL1154" s="15" t="n">
        <v>-0.5246399561511171</v>
      </c>
      <c r="AM1154" s="15" t="n">
        <v>-0.3081351190394927</v>
      </c>
      <c r="AN1154" s="15" t="n">
        <v>-0.16027897190275137</v>
      </c>
      <c r="AO1154" s="15" t="n">
        <v>-0.04994947608859827</v>
      </c>
      <c r="AP1154" s="15" t="n">
        <v>1.2433398336266117</v>
      </c>
      <c r="AQ1154" s="15" t="n">
        <v>1.131258782007906</v>
      </c>
    </row>
    <row r="1155">
      <c r="B1155" s="8" t="s">
        <v>483</v>
      </c>
      <c r="C1155" s="19" t="n">
        <v>2.7311589235751218E-15</v>
      </c>
      <c r="D1155" s="19" t="n">
        <v>3.337139090662056E-15</v>
      </c>
      <c r="E1155" s="19" t="n">
        <v>1.700693139204845E-15</v>
      </c>
      <c r="F1155" s="19" t="n">
        <v>5.784643922004882E-15</v>
      </c>
      <c r="G1155" s="19" t="n">
        <v>1.6856764991806635E-15</v>
      </c>
      <c r="H1155" s="19" t="n">
        <v>5.250252127643058E-15</v>
      </c>
      <c r="I1155" s="19" t="n">
        <v>0.057021215930296076</v>
      </c>
      <c r="J1155" s="19" t="n">
        <v>0.05272541990054319</v>
      </c>
      <c r="K1155" s="19" t="n">
        <v>-0.012508613973212429</v>
      </c>
      <c r="L1155" s="19" t="n">
        <v>-0.08526116277275542</v>
      </c>
      <c r="M1155" s="19" t="n">
        <v>-5.4645476671910916E-15</v>
      </c>
      <c r="N1155" s="19" t="n">
        <v>1.1054144262904728E-15</v>
      </c>
      <c r="O1155" s="19" t="n">
        <v>-4.345778173790322E-15</v>
      </c>
      <c r="P1155" s="19" t="n">
        <v>-0.4845275725259742</v>
      </c>
      <c r="Q1155" s="19" t="n">
        <v>-0.2944331311637357</v>
      </c>
      <c r="R1155" s="19" t="n">
        <v>0.01563605850321048</v>
      </c>
      <c r="S1155" s="19" t="n">
        <v>0.3716458179346199</v>
      </c>
      <c r="T1155" s="19" t="n">
        <v>-3.675316309638728E-15</v>
      </c>
      <c r="U1155" s="19" t="n">
        <v>1.055249486673485E-14</v>
      </c>
      <c r="V1155" s="19" t="n">
        <v>-1.193933250827225E-15</v>
      </c>
      <c r="W1155" s="19" t="n">
        <v>0.037928939099244</v>
      </c>
      <c r="X1155" s="19" t="n">
        <v>-0.019510352492059013</v>
      </c>
      <c r="Y1155" s="19" t="n">
        <v>-0.015960146704759093</v>
      </c>
      <c r="Z1155" s="19" t="n">
        <v>-1.2412944555358102E-14</v>
      </c>
      <c r="AA1155" s="19" t="n">
        <v>-4.773780460231349E-15</v>
      </c>
      <c r="AB1155" s="19" t="n">
        <v>-1.7322685051117397E-15</v>
      </c>
      <c r="AC1155" s="19" t="n">
        <v>-0.0658176277408834</v>
      </c>
      <c r="AD1155" s="19" t="n">
        <v>0.008219562293318439</v>
      </c>
      <c r="AE1155" s="19" t="n">
        <v>0.05812579924994121</v>
      </c>
      <c r="AF1155" s="19" t="n">
        <v>0.004205951280061876</v>
      </c>
      <c r="AG1155" s="19" t="n">
        <v>-0.04935110008072152</v>
      </c>
      <c r="AH1155" s="19" t="n">
        <v>-0.020429427884454447</v>
      </c>
      <c r="AI1155" s="19" t="n">
        <v>-0.042416788989078136</v>
      </c>
      <c r="AJ1155" s="19" t="n">
        <v>-0.023811715457946366</v>
      </c>
      <c r="AK1155" s="19" t="n">
        <v>0.0241636839385935</v>
      </c>
      <c r="AL1155" s="19" t="n">
        <v>-0.10127857656474593</v>
      </c>
      <c r="AM1155" s="19" t="n">
        <v>-0.053173386533756514</v>
      </c>
      <c r="AN1155" s="19" t="n">
        <v>0.028504103696675283</v>
      </c>
      <c r="AO1155" s="19" t="n">
        <v>-0.006802811245337749</v>
      </c>
      <c r="AP1155" s="19" t="n">
        <v>0.08211989061980346</v>
      </c>
      <c r="AQ1155" s="19" t="n">
        <v>0.11476228774216768</v>
      </c>
    </row>
    <row r="1156">
      <c r="B1156" s="8" t="s">
        <v>484</v>
      </c>
      <c r="C1156" s="15" t="n">
        <v>-2.5995368067763197E-15</v>
      </c>
      <c r="D1156" s="15" t="n">
        <v>3.337139090662056E-15</v>
      </c>
      <c r="E1156" s="15" t="n">
        <v>1.700693139204845E-15</v>
      </c>
      <c r="F1156" s="15" t="n">
        <v>-4.637631415207754E-15</v>
      </c>
      <c r="G1156" s="15" t="n">
        <v>1.3115904737252785E-15</v>
      </c>
      <c r="H1156" s="15" t="n">
        <v>3.674525950647671E-15</v>
      </c>
      <c r="I1156" s="15" t="n">
        <v>0.29236673316113376</v>
      </c>
      <c r="J1156" s="15" t="n">
        <v>0.3037715767612657</v>
      </c>
      <c r="K1156" s="15" t="n">
        <v>-0.730022201989654</v>
      </c>
      <c r="L1156" s="15" t="n">
        <v>0.135168048569358</v>
      </c>
      <c r="M1156" s="15" t="n">
        <v>-3.449876947254887E-15</v>
      </c>
      <c r="N1156" s="15" t="n">
        <v>-5.8316901365078935E-16</v>
      </c>
      <c r="O1156" s="15" t="n">
        <v>2.973812477206737E-15</v>
      </c>
      <c r="P1156" s="15" t="n">
        <v>-0.5939078029342886</v>
      </c>
      <c r="Q1156" s="15" t="n">
        <v>0.20994013815583923</v>
      </c>
      <c r="R1156" s="15" t="n">
        <v>0.3074687029805947</v>
      </c>
      <c r="S1156" s="15" t="n">
        <v>-0.09320108079326328</v>
      </c>
      <c r="T1156" s="15" t="n">
        <v>-1.5615493646205352E-15</v>
      </c>
      <c r="U1156" s="15" t="n">
        <v>-4.101510057478697E-16</v>
      </c>
      <c r="V1156" s="15" t="n">
        <v>6.188177874421525E-16</v>
      </c>
      <c r="W1156" s="15" t="n">
        <v>0.033946470044778077</v>
      </c>
      <c r="X1156" s="15" t="n">
        <v>-0.0815740660520457</v>
      </c>
      <c r="Y1156" s="15" t="n">
        <v>0.04909259819800221</v>
      </c>
      <c r="Z1156" s="15" t="n">
        <v>-1.9352557103089244E-15</v>
      </c>
      <c r="AA1156" s="15" t="n">
        <v>-2.275879344670851E-16</v>
      </c>
      <c r="AB1156" s="15" t="n">
        <v>5.09356891137033E-16</v>
      </c>
      <c r="AC1156" s="15" t="n">
        <v>-0.1676658988684301</v>
      </c>
      <c r="AD1156" s="15" t="n">
        <v>0.06258390247198595</v>
      </c>
      <c r="AE1156" s="15" t="n">
        <v>0.10632644355875462</v>
      </c>
      <c r="AF1156" s="15" t="n">
        <v>-0.5589112559761912</v>
      </c>
      <c r="AG1156" s="15" t="n">
        <v>-0.6044636514874259</v>
      </c>
      <c r="AH1156" s="15" t="n">
        <v>0.9460884257540718</v>
      </c>
      <c r="AI1156" s="15" t="n">
        <v>-0.6124460569626758</v>
      </c>
      <c r="AJ1156" s="15" t="n">
        <v>0.9494722230431942</v>
      </c>
      <c r="AK1156" s="15" t="n">
        <v>-0.4725740010407465</v>
      </c>
      <c r="AL1156" s="15" t="n">
        <v>0.8200790511170166</v>
      </c>
      <c r="AM1156" s="15" t="n">
        <v>-0.566162499478487</v>
      </c>
      <c r="AN1156" s="15" t="n">
        <v>-0.4276842325239397</v>
      </c>
      <c r="AO1156" s="15" t="n">
        <v>0.9527973622285804</v>
      </c>
      <c r="AP1156" s="15" t="n">
        <v>-0.23399325582582747</v>
      </c>
      <c r="AQ1156" s="15" t="n">
        <v>-0.4580541094392293</v>
      </c>
    </row>
    <row r="1157">
      <c r="B1157" s="8" t="s">
        <v>485</v>
      </c>
      <c r="C1157" s="19" t="n">
        <v>-2.5995368067763197E-15</v>
      </c>
      <c r="D1157" s="19" t="n">
        <v>-2.49685226927233E-15</v>
      </c>
      <c r="E1157" s="19" t="n">
        <v>5.4205359018481236E-17</v>
      </c>
      <c r="F1157" s="19" t="n">
        <v>-6.282273224156201E-15</v>
      </c>
      <c r="G1157" s="19" t="n">
        <v>-6.542382734280258E-16</v>
      </c>
      <c r="H1157" s="19" t="n">
        <v>-2.079596614178412E-16</v>
      </c>
      <c r="I1157" s="19" t="n">
        <v>0.057021215930296076</v>
      </c>
      <c r="J1157" s="19" t="n">
        <v>0.05272541990054319</v>
      </c>
      <c r="K1157" s="19" t="n">
        <v>-0.012508613973212429</v>
      </c>
      <c r="L1157" s="19" t="n">
        <v>-0.08526116277275542</v>
      </c>
      <c r="M1157" s="19" t="n">
        <v>5.173578627520337E-15</v>
      </c>
      <c r="N1157" s="19" t="n">
        <v>-6.704503263359259E-16</v>
      </c>
      <c r="O1157" s="19" t="n">
        <v>-8.277914033827643E-17</v>
      </c>
      <c r="P1157" s="19" t="n">
        <v>-0.4845275725259742</v>
      </c>
      <c r="Q1157" s="19" t="n">
        <v>-0.2944331311637357</v>
      </c>
      <c r="R1157" s="19" t="n">
        <v>0.01563605850321048</v>
      </c>
      <c r="S1157" s="19" t="n">
        <v>0.3716458179346199</v>
      </c>
      <c r="T1157" s="19" t="n">
        <v>3.726431651205259E-15</v>
      </c>
      <c r="U1157" s="19" t="n">
        <v>-2.5291796932569908E-15</v>
      </c>
      <c r="V1157" s="19" t="n">
        <v>3.985041800837892E-18</v>
      </c>
      <c r="W1157" s="19" t="n">
        <v>0.037928939099244</v>
      </c>
      <c r="X1157" s="19" t="n">
        <v>-0.019510352492059013</v>
      </c>
      <c r="Y1157" s="19" t="n">
        <v>-0.015960146704759093</v>
      </c>
      <c r="Z1157" s="19" t="n">
        <v>1.3177604203081708E-14</v>
      </c>
      <c r="AA1157" s="19" t="n">
        <v>1.7889461965193113E-15</v>
      </c>
      <c r="AB1157" s="19" t="n">
        <v>5.974223952726432E-17</v>
      </c>
      <c r="AC1157" s="19" t="n">
        <v>-0.0658176277408834</v>
      </c>
      <c r="AD1157" s="19" t="n">
        <v>0.008219562293318439</v>
      </c>
      <c r="AE1157" s="19" t="n">
        <v>0.05812579924994121</v>
      </c>
      <c r="AF1157" s="19" t="n">
        <v>0.004205951280061876</v>
      </c>
      <c r="AG1157" s="19" t="n">
        <v>-0.04935110008072152</v>
      </c>
      <c r="AH1157" s="19" t="n">
        <v>-0.020429427884454447</v>
      </c>
      <c r="AI1157" s="19" t="n">
        <v>-0.042416788989078136</v>
      </c>
      <c r="AJ1157" s="19" t="n">
        <v>-0.023811715457946366</v>
      </c>
      <c r="AK1157" s="19" t="n">
        <v>0.0241636839385935</v>
      </c>
      <c r="AL1157" s="19" t="n">
        <v>-0.10127857656474593</v>
      </c>
      <c r="AM1157" s="19" t="n">
        <v>-0.053173386533756514</v>
      </c>
      <c r="AN1157" s="19" t="n">
        <v>0.028504103696675283</v>
      </c>
      <c r="AO1157" s="19" t="n">
        <v>-0.006802811245337749</v>
      </c>
      <c r="AP1157" s="19" t="n">
        <v>0.08211989061980346</v>
      </c>
      <c r="AQ1157" s="19" t="n">
        <v>0.11476228774216768</v>
      </c>
    </row>
    <row r="1158">
      <c r="B1158" s="8" t="s">
        <v>486</v>
      </c>
      <c r="C1158" s="15" t="n">
        <v>-2.5995368067763197E-15</v>
      </c>
      <c r="D1158" s="15" t="n">
        <v>-2.49685226927233E-15</v>
      </c>
      <c r="E1158" s="15" t="n">
        <v>1.700693139204845E-15</v>
      </c>
      <c r="F1158" s="15" t="n">
        <v>-6.282273224156201E-15</v>
      </c>
      <c r="G1158" s="15" t="n">
        <v>-6.542382734280258E-16</v>
      </c>
      <c r="H1158" s="15" t="n">
        <v>5.250252127643058E-15</v>
      </c>
      <c r="I1158" s="15" t="n">
        <v>0.057021215930296076</v>
      </c>
      <c r="J1158" s="15" t="n">
        <v>0.05272541990054319</v>
      </c>
      <c r="K1158" s="15" t="n">
        <v>-0.012508613973212429</v>
      </c>
      <c r="L1158" s="15" t="n">
        <v>-0.08526116277275542</v>
      </c>
      <c r="M1158" s="15" t="n">
        <v>-3.168058555330762E-16</v>
      </c>
      <c r="N1158" s="15" t="n">
        <v>1.3393195023010987E-16</v>
      </c>
      <c r="O1158" s="15" t="n">
        <v>3.144611680914382E-16</v>
      </c>
      <c r="P1158" s="15" t="n">
        <v>-0.48123340157469857</v>
      </c>
      <c r="Q1158" s="15" t="n">
        <v>0.3881800587484792</v>
      </c>
      <c r="R1158" s="15" t="n">
        <v>-0.22376270926875097</v>
      </c>
      <c r="S1158" s="15" t="n">
        <v>0.14490755180591652</v>
      </c>
      <c r="T1158" s="15" t="n">
        <v>3.726431651205259E-15</v>
      </c>
      <c r="U1158" s="15" t="n">
        <v>-2.5291796932569908E-15</v>
      </c>
      <c r="V1158" s="15" t="n">
        <v>-1.193933250827225E-15</v>
      </c>
      <c r="W1158" s="15" t="n">
        <v>0.037928939099244</v>
      </c>
      <c r="X1158" s="15" t="n">
        <v>-0.019510352492059013</v>
      </c>
      <c r="Y1158" s="15" t="n">
        <v>-0.015960146704759093</v>
      </c>
      <c r="Z1158" s="15" t="n">
        <v>1.3177604203081708E-14</v>
      </c>
      <c r="AA1158" s="15" t="n">
        <v>1.7889461965193113E-15</v>
      </c>
      <c r="AB1158" s="15" t="n">
        <v>-1.7322685051117397E-15</v>
      </c>
      <c r="AC1158" s="15" t="n">
        <v>-0.0658176277408834</v>
      </c>
      <c r="AD1158" s="15" t="n">
        <v>0.008219562293318439</v>
      </c>
      <c r="AE1158" s="15" t="n">
        <v>0.05812579924994121</v>
      </c>
      <c r="AF1158" s="15" t="n">
        <v>0.1266746555892967</v>
      </c>
      <c r="AG1158" s="15" t="n">
        <v>0.09576469264054797</v>
      </c>
      <c r="AH1158" s="15" t="n">
        <v>0.12610277481744422</v>
      </c>
      <c r="AI1158" s="15" t="n">
        <v>0.10262629882971534</v>
      </c>
      <c r="AJ1158" s="15" t="n">
        <v>0.12374628238560897</v>
      </c>
      <c r="AK1158" s="15" t="n">
        <v>0.15475880112869106</v>
      </c>
      <c r="AL1158" s="15" t="n">
        <v>0.038406957594975005</v>
      </c>
      <c r="AM1158" s="15" t="n">
        <v>0.08456944379254605</v>
      </c>
      <c r="AN1158" s="15" t="n">
        <v>0.17125313048382892</v>
      </c>
      <c r="AO1158" s="15" t="n">
        <v>0.1386806131972755</v>
      </c>
      <c r="AP1158" s="15" t="n">
        <v>-1.001258400497586</v>
      </c>
      <c r="AQ1158" s="15" t="n">
        <v>0.23478507117194586</v>
      </c>
    </row>
    <row r="1159">
      <c r="B1159" s="8" t="s">
        <v>487</v>
      </c>
      <c r="C1159" s="19" t="n">
        <v>2.7311589235751218E-15</v>
      </c>
      <c r="D1159" s="19" t="n">
        <v>-2.49685226927233E-15</v>
      </c>
      <c r="E1159" s="19" t="n">
        <v>1.700693139204845E-15</v>
      </c>
      <c r="F1159" s="19" t="n">
        <v>-4.354512109865191E-15</v>
      </c>
      <c r="G1159" s="19" t="n">
        <v>9.881260515169447E-16</v>
      </c>
      <c r="H1159" s="19" t="n">
        <v>-3.995882844823511E-15</v>
      </c>
      <c r="I1159" s="19" t="n">
        <v>0.5588129369216903</v>
      </c>
      <c r="J1159" s="19" t="n">
        <v>-0.407926807489097</v>
      </c>
      <c r="K1159" s="19" t="n">
        <v>-1.450304445627121</v>
      </c>
      <c r="L1159" s="19" t="n">
        <v>1.2081858013627547</v>
      </c>
      <c r="M1159" s="19" t="n">
        <v>1.2991387157913049E-16</v>
      </c>
      <c r="N1159" s="19" t="n">
        <v>1.096797577260475E-16</v>
      </c>
      <c r="O1159" s="19" t="n">
        <v>1.7395456454366232E-16</v>
      </c>
      <c r="P1159" s="19" t="n">
        <v>0.3783071435935643</v>
      </c>
      <c r="Q1159" s="19" t="n">
        <v>1.2372306058232234</v>
      </c>
      <c r="R1159" s="19" t="n">
        <v>0.6080849896883527</v>
      </c>
      <c r="S1159" s="19" t="n">
        <v>-1.3407934936004329</v>
      </c>
      <c r="T1159" s="19" t="n">
        <v>-1.106956522817313E-16</v>
      </c>
      <c r="U1159" s="19" t="n">
        <v>2.7334929407110978E-15</v>
      </c>
      <c r="V1159" s="19" t="n">
        <v>-3.085055696063891E-17</v>
      </c>
      <c r="W1159" s="19" t="n">
        <v>-0.3945831737743676</v>
      </c>
      <c r="X1159" s="19" t="n">
        <v>0.7535141464389428</v>
      </c>
      <c r="Y1159" s="19" t="n">
        <v>-0.3781924628253447</v>
      </c>
      <c r="Z1159" s="19" t="n">
        <v>2.953539613957231E-15</v>
      </c>
      <c r="AA1159" s="19" t="n">
        <v>-1.5029279092743477E-15</v>
      </c>
      <c r="AB1159" s="19" t="n">
        <v>4.371327811599691E-16</v>
      </c>
      <c r="AC1159" s="19" t="n">
        <v>0.985694050702385</v>
      </c>
      <c r="AD1159" s="19" t="n">
        <v>0.025725344542541884</v>
      </c>
      <c r="AE1159" s="19" t="n">
        <v>-1.0196798789532078</v>
      </c>
      <c r="AF1159" s="19" t="n">
        <v>0.9788633552557351</v>
      </c>
      <c r="AG1159" s="19" t="n">
        <v>1.1055413486256143</v>
      </c>
      <c r="AH1159" s="19" t="n">
        <v>-0.41767694234317054</v>
      </c>
      <c r="AI1159" s="19" t="n">
        <v>1.1118970435564741</v>
      </c>
      <c r="AJ1159" s="19" t="n">
        <v>-0.4380238669181261</v>
      </c>
      <c r="AK1159" s="19" t="n">
        <v>-3.0109118633160636</v>
      </c>
      <c r="AL1159" s="19" t="n">
        <v>1.0103975929920073</v>
      </c>
      <c r="AM1159" s="19" t="n">
        <v>1.0430419296919116</v>
      </c>
      <c r="AN1159" s="19" t="n">
        <v>1.1645608347053802</v>
      </c>
      <c r="AO1159" s="19" t="n">
        <v>-0.12425891656495952</v>
      </c>
      <c r="AP1159" s="19" t="n">
        <v>-0.047182462942743364</v>
      </c>
      <c r="AQ1159" s="19" t="n">
        <v>-3.0234849815066194</v>
      </c>
    </row>
    <row r="1160">
      <c r="B1160" s="8" t="s">
        <v>488</v>
      </c>
      <c r="C1160" s="15" t="n">
        <v>-2.5995368067763197E-15</v>
      </c>
      <c r="D1160" s="15" t="n">
        <v>-2.49685226927233E-15</v>
      </c>
      <c r="E1160" s="15" t="n">
        <v>1.700693139204845E-15</v>
      </c>
      <c r="F1160" s="15" t="n">
        <v>-6.282273224156201E-15</v>
      </c>
      <c r="G1160" s="15" t="n">
        <v>-6.542382734280258E-16</v>
      </c>
      <c r="H1160" s="15" t="n">
        <v>5.250252127643058E-15</v>
      </c>
      <c r="I1160" s="15" t="n">
        <v>0.057021215930296076</v>
      </c>
      <c r="J1160" s="15" t="n">
        <v>0.05272541990054319</v>
      </c>
      <c r="K1160" s="15" t="n">
        <v>-0.012508613973212429</v>
      </c>
      <c r="L1160" s="15" t="n">
        <v>-0.08526116277275542</v>
      </c>
      <c r="M1160" s="15" t="n">
        <v>5.173578627520337E-15</v>
      </c>
      <c r="N1160" s="15" t="n">
        <v>-6.704503263359259E-16</v>
      </c>
      <c r="O1160" s="15" t="n">
        <v>-4.345778173790322E-15</v>
      </c>
      <c r="P1160" s="15" t="n">
        <v>-0.4845275725259742</v>
      </c>
      <c r="Q1160" s="15" t="n">
        <v>-0.2944331311637357</v>
      </c>
      <c r="R1160" s="15" t="n">
        <v>0.01563605850321048</v>
      </c>
      <c r="S1160" s="15" t="n">
        <v>0.3716458179346199</v>
      </c>
      <c r="T1160" s="15" t="n">
        <v>3.726431651205259E-15</v>
      </c>
      <c r="U1160" s="15" t="n">
        <v>-2.5291796932569908E-15</v>
      </c>
      <c r="V1160" s="15" t="n">
        <v>-1.193933250827225E-15</v>
      </c>
      <c r="W1160" s="15" t="n">
        <v>0.037928939099244</v>
      </c>
      <c r="X1160" s="15" t="n">
        <v>-0.019510352492059013</v>
      </c>
      <c r="Y1160" s="15" t="n">
        <v>-0.015960146704759093</v>
      </c>
      <c r="Z1160" s="15" t="n">
        <v>1.3177604203081708E-14</v>
      </c>
      <c r="AA1160" s="15" t="n">
        <v>1.7889461965193113E-15</v>
      </c>
      <c r="AB1160" s="15" t="n">
        <v>-1.7322685051117397E-15</v>
      </c>
      <c r="AC1160" s="15" t="n">
        <v>-0.0658176277408834</v>
      </c>
      <c r="AD1160" s="15" t="n">
        <v>0.008219562293318439</v>
      </c>
      <c r="AE1160" s="15" t="n">
        <v>0.05812579924994121</v>
      </c>
      <c r="AF1160" s="15" t="n">
        <v>0.004205951280061876</v>
      </c>
      <c r="AG1160" s="15" t="n">
        <v>-0.04935110008072152</v>
      </c>
      <c r="AH1160" s="15" t="n">
        <v>-0.020429427884454447</v>
      </c>
      <c r="AI1160" s="15" t="n">
        <v>-0.042416788989078136</v>
      </c>
      <c r="AJ1160" s="15" t="n">
        <v>-0.023811715457946366</v>
      </c>
      <c r="AK1160" s="15" t="n">
        <v>0.0241636839385935</v>
      </c>
      <c r="AL1160" s="15" t="n">
        <v>-0.10127857656474593</v>
      </c>
      <c r="AM1160" s="15" t="n">
        <v>-0.053173386533756514</v>
      </c>
      <c r="AN1160" s="15" t="n">
        <v>0.028504103696675283</v>
      </c>
      <c r="AO1160" s="15" t="n">
        <v>-0.006802811245337749</v>
      </c>
      <c r="AP1160" s="15" t="n">
        <v>0.08211989061980346</v>
      </c>
      <c r="AQ1160" s="15" t="n">
        <v>0.11476228774216768</v>
      </c>
    </row>
    <row r="1161">
      <c r="B1161" s="8" t="s">
        <v>489</v>
      </c>
      <c r="C1161" s="19" t="n">
        <v>2.7311589235751218E-15</v>
      </c>
      <c r="D1161" s="19" t="n">
        <v>-2.49685226927233E-15</v>
      </c>
      <c r="E1161" s="19" t="n">
        <v>1.700693139204845E-15</v>
      </c>
      <c r="F1161" s="19" t="n">
        <v>-6.393383901711939E-16</v>
      </c>
      <c r="G1161" s="19" t="n">
        <v>3.863334803187748E-16</v>
      </c>
      <c r="H1161" s="19" t="n">
        <v>-6.079285071570406E-16</v>
      </c>
      <c r="I1161" s="19" t="n">
        <v>-0.8263832761856702</v>
      </c>
      <c r="J1161" s="19" t="n">
        <v>0.019178679273631927</v>
      </c>
      <c r="K1161" s="19" t="n">
        <v>-0.05268382496220422</v>
      </c>
      <c r="L1161" s="19" t="n">
        <v>0.7342429846362306</v>
      </c>
      <c r="M1161" s="19" t="n">
        <v>1.4158446318790545E-15</v>
      </c>
      <c r="N1161" s="19" t="n">
        <v>2.8899876191946615E-16</v>
      </c>
      <c r="O1161" s="19" t="n">
        <v>1.2128505005117714E-15</v>
      </c>
      <c r="P1161" s="19" t="n">
        <v>0.017563781486823443</v>
      </c>
      <c r="Q1161" s="19" t="n">
        <v>0.058553761186952685</v>
      </c>
      <c r="R1161" s="19" t="n">
        <v>0.20796037049535404</v>
      </c>
      <c r="S1161" s="19" t="n">
        <v>-0.19547478913475463</v>
      </c>
      <c r="T1161" s="19" t="n">
        <v>3.672523012016211E-15</v>
      </c>
      <c r="U1161" s="19" t="n">
        <v>8.318895497313101E-15</v>
      </c>
      <c r="V1161" s="19" t="n">
        <v>1.2035574147477848E-15</v>
      </c>
      <c r="W1161" s="19" t="n">
        <v>0.4196482921746021</v>
      </c>
      <c r="X1161" s="19" t="n">
        <v>0.3070638698287944</v>
      </c>
      <c r="Y1161" s="19" t="n">
        <v>-0.6935143423243463</v>
      </c>
      <c r="Z1161" s="19" t="n">
        <v>3.4651234549130813E-15</v>
      </c>
      <c r="AA1161" s="19" t="n">
        <v>-1.6125215925417194E-15</v>
      </c>
      <c r="AB1161" s="19" t="n">
        <v>5.09356891137033E-16</v>
      </c>
      <c r="AC1161" s="19" t="n">
        <v>-0.1676658988684301</v>
      </c>
      <c r="AD1161" s="19" t="n">
        <v>0.06258390247198595</v>
      </c>
      <c r="AE1161" s="19" t="n">
        <v>0.10632644355875462</v>
      </c>
      <c r="AF1161" s="19" t="n">
        <v>0.1266746555892967</v>
      </c>
      <c r="AG1161" s="19" t="n">
        <v>0.09576469264054797</v>
      </c>
      <c r="AH1161" s="19" t="n">
        <v>0.12610277481744422</v>
      </c>
      <c r="AI1161" s="19" t="n">
        <v>0.10262629882971534</v>
      </c>
      <c r="AJ1161" s="19" t="n">
        <v>0.12374628238560897</v>
      </c>
      <c r="AK1161" s="19" t="n">
        <v>0.15475880112869106</v>
      </c>
      <c r="AL1161" s="19" t="n">
        <v>0.038406957594975005</v>
      </c>
      <c r="AM1161" s="19" t="n">
        <v>0.08456944379254605</v>
      </c>
      <c r="AN1161" s="19" t="n">
        <v>0.17125313048382892</v>
      </c>
      <c r="AO1161" s="19" t="n">
        <v>0.1386806131972755</v>
      </c>
      <c r="AP1161" s="19" t="n">
        <v>-1.001258400497586</v>
      </c>
      <c r="AQ1161" s="19" t="n">
        <v>0.23478507117194586</v>
      </c>
    </row>
    <row r="1162">
      <c r="B1162" s="8" t="s">
        <v>490</v>
      </c>
      <c r="C1162" s="15" t="n">
        <v>-2.5995368067763197E-15</v>
      </c>
      <c r="D1162" s="15" t="n">
        <v>-2.49685226927233E-15</v>
      </c>
      <c r="E1162" s="15" t="n">
        <v>1.700693139204845E-15</v>
      </c>
      <c r="F1162" s="15" t="n">
        <v>-6.282273224156201E-15</v>
      </c>
      <c r="G1162" s="15" t="n">
        <v>-6.542382734280258E-16</v>
      </c>
      <c r="H1162" s="15" t="n">
        <v>5.250252127643058E-15</v>
      </c>
      <c r="I1162" s="15" t="n">
        <v>0.057021215930296076</v>
      </c>
      <c r="J1162" s="15" t="n">
        <v>0.05272541990054319</v>
      </c>
      <c r="K1162" s="15" t="n">
        <v>-0.012508613973212429</v>
      </c>
      <c r="L1162" s="15" t="n">
        <v>-0.08526116277275542</v>
      </c>
      <c r="M1162" s="15" t="n">
        <v>3.577760732653002E-15</v>
      </c>
      <c r="N1162" s="15" t="n">
        <v>-4.3665110239809357E-16</v>
      </c>
      <c r="O1162" s="15" t="n">
        <v>-2.9912476561017423E-15</v>
      </c>
      <c r="P1162" s="15" t="n">
        <v>-0.14411959773070915</v>
      </c>
      <c r="Q1162" s="15" t="n">
        <v>0.006076228692622365</v>
      </c>
      <c r="R1162" s="15" t="n">
        <v>0.2716790612405222</v>
      </c>
      <c r="S1162" s="15" t="n">
        <v>-0.14155959518431105</v>
      </c>
      <c r="T1162" s="15" t="n">
        <v>3.726431651205259E-15</v>
      </c>
      <c r="U1162" s="15" t="n">
        <v>-2.5291796932569908E-15</v>
      </c>
      <c r="V1162" s="15" t="n">
        <v>-1.193933250827225E-15</v>
      </c>
      <c r="W1162" s="15" t="n">
        <v>0.037928939099244</v>
      </c>
      <c r="X1162" s="15" t="n">
        <v>-0.019510352492059013</v>
      </c>
      <c r="Y1162" s="15" t="n">
        <v>-0.015960146704759093</v>
      </c>
      <c r="Z1162" s="15" t="n">
        <v>1.3177604203081708E-14</v>
      </c>
      <c r="AA1162" s="15" t="n">
        <v>1.7889461965193113E-15</v>
      </c>
      <c r="AB1162" s="15" t="n">
        <v>-1.7322685051117397E-15</v>
      </c>
      <c r="AC1162" s="15" t="n">
        <v>-0.0658176277408834</v>
      </c>
      <c r="AD1162" s="15" t="n">
        <v>0.008219562293318439</v>
      </c>
      <c r="AE1162" s="15" t="n">
        <v>0.05812579924994121</v>
      </c>
      <c r="AF1162" s="15" t="n">
        <v>0.3167317185041953</v>
      </c>
      <c r="AG1162" s="15" t="n">
        <v>0.32096738015760706</v>
      </c>
      <c r="AH1162" s="15" t="n">
        <v>0.35350356447267905</v>
      </c>
      <c r="AI1162" s="15" t="n">
        <v>0.3277161568667692</v>
      </c>
      <c r="AJ1162" s="15" t="n">
        <v>0.3527389857699493</v>
      </c>
      <c r="AK1162" s="15" t="n">
        <v>-5.075114708751755</v>
      </c>
      <c r="AL1162" s="15" t="n">
        <v>0.2551825208201788</v>
      </c>
      <c r="AM1162" s="15" t="n">
        <v>0.29833015855686706</v>
      </c>
      <c r="AN1162" s="15" t="n">
        <v>0.39278287490426406</v>
      </c>
      <c r="AO1162" s="15" t="n">
        <v>0.364453822020876</v>
      </c>
      <c r="AP1162" s="15" t="n">
        <v>0.43201107609447825</v>
      </c>
      <c r="AQ1162" s="15" t="n">
        <v>0.4210463518003105</v>
      </c>
    </row>
    <row r="1163">
      <c r="B1163" s="8" t="s">
        <v>491</v>
      </c>
      <c r="C1163" s="19" t="n">
        <v>-2.5995368067763197E-15</v>
      </c>
      <c r="D1163" s="19" t="n">
        <v>-2.49685226927233E-15</v>
      </c>
      <c r="E1163" s="19" t="n">
        <v>1.700693139204845E-15</v>
      </c>
      <c r="F1163" s="19" t="n">
        <v>-4.874638087815616E-15</v>
      </c>
      <c r="G1163" s="19" t="n">
        <v>-4.1468131174548464E-16</v>
      </c>
      <c r="H1163" s="19" t="n">
        <v>3.901601302933386E-15</v>
      </c>
      <c r="I1163" s="19" t="n">
        <v>-0.6207305134005336</v>
      </c>
      <c r="J1163" s="19" t="n">
        <v>0.2675937208993899</v>
      </c>
      <c r="K1163" s="19" t="n">
        <v>0.20080199324661538</v>
      </c>
      <c r="L1163" s="19" t="n">
        <v>0.1034023512354364</v>
      </c>
      <c r="M1163" s="19" t="n">
        <v>-2.793300472114716E-15</v>
      </c>
      <c r="N1163" s="19" t="n">
        <v>4.967568823888897E-16</v>
      </c>
      <c r="O1163" s="19" t="n">
        <v>2.416510246398195E-15</v>
      </c>
      <c r="P1163" s="19" t="n">
        <v>-0.4003917119659324</v>
      </c>
      <c r="Q1163" s="19" t="n">
        <v>0.4144188249956444</v>
      </c>
      <c r="R1163" s="19" t="n">
        <v>-0.25562205464133503</v>
      </c>
      <c r="S1163" s="19" t="n">
        <v>0.1179499548306947</v>
      </c>
      <c r="T1163" s="19" t="n">
        <v>2.020686083769129E-15</v>
      </c>
      <c r="U1163" s="19" t="n">
        <v>1.166280819303493E-16</v>
      </c>
      <c r="V1163" s="19" t="n">
        <v>-6.091936235215927E-16</v>
      </c>
      <c r="W1163" s="19" t="n">
        <v>0.42363076122906795</v>
      </c>
      <c r="X1163" s="19" t="n">
        <v>0.36912758338878104</v>
      </c>
      <c r="Y1163" s="19" t="n">
        <v>-0.7585670872271075</v>
      </c>
      <c r="Z1163" s="19" t="n">
        <v>-1.9352557103089244E-15</v>
      </c>
      <c r="AA1163" s="19" t="n">
        <v>-1.6125215925417194E-15</v>
      </c>
      <c r="AB1163" s="19" t="n">
        <v>5.09356891137033E-16</v>
      </c>
      <c r="AC1163" s="19" t="n">
        <v>-0.1676658988684301</v>
      </c>
      <c r="AD1163" s="19" t="n">
        <v>0.06258390247198595</v>
      </c>
      <c r="AE1163" s="19" t="n">
        <v>0.10632644355875462</v>
      </c>
      <c r="AF1163" s="19" t="n">
        <v>0.1266746555892967</v>
      </c>
      <c r="AG1163" s="19" t="n">
        <v>0.09576469264054797</v>
      </c>
      <c r="AH1163" s="19" t="n">
        <v>0.12610277481744422</v>
      </c>
      <c r="AI1163" s="19" t="n">
        <v>0.10262629882971534</v>
      </c>
      <c r="AJ1163" s="19" t="n">
        <v>0.12374628238560897</v>
      </c>
      <c r="AK1163" s="19" t="n">
        <v>0.15475880112869106</v>
      </c>
      <c r="AL1163" s="19" t="n">
        <v>0.038406957594975005</v>
      </c>
      <c r="AM1163" s="19" t="n">
        <v>0.08456944379254605</v>
      </c>
      <c r="AN1163" s="19" t="n">
        <v>0.17125313048382892</v>
      </c>
      <c r="AO1163" s="19" t="n">
        <v>0.1386806131972755</v>
      </c>
      <c r="AP1163" s="19" t="n">
        <v>-1.001258400497586</v>
      </c>
      <c r="AQ1163" s="19" t="n">
        <v>0.23478507117194586</v>
      </c>
    </row>
    <row r="1164">
      <c r="B1164" s="8" t="s">
        <v>492</v>
      </c>
      <c r="C1164" s="15" t="n">
        <v>2.7311589235751218E-15</v>
      </c>
      <c r="D1164" s="15" t="n">
        <v>-2.49685226927233E-15</v>
      </c>
      <c r="E1164" s="15" t="n">
        <v>-7.690385310747006E-16</v>
      </c>
      <c r="F1164" s="15" t="n">
        <v>5.784643922004882E-15</v>
      </c>
      <c r="G1164" s="15" t="n">
        <v>-6.542382734280258E-16</v>
      </c>
      <c r="H1164" s="15" t="n">
        <v>-2.937065555948292E-15</v>
      </c>
      <c r="I1164" s="15" t="n">
        <v>0.057021215930296076</v>
      </c>
      <c r="J1164" s="15" t="n">
        <v>0.05272541990054319</v>
      </c>
      <c r="K1164" s="15" t="n">
        <v>-0.012508613973212429</v>
      </c>
      <c r="L1164" s="15" t="n">
        <v>-0.08526116277275542</v>
      </c>
      <c r="M1164" s="15" t="n">
        <v>1.2419275365551802E-15</v>
      </c>
      <c r="N1164" s="15" t="n">
        <v>2.6474656941540387E-16</v>
      </c>
      <c r="O1164" s="15" t="n">
        <v>-4.0130693449119637E-16</v>
      </c>
      <c r="P1164" s="15" t="n">
        <v>0.8771043266550862</v>
      </c>
      <c r="Q1164" s="15" t="n">
        <v>0.9076043082616967</v>
      </c>
      <c r="R1164" s="15" t="n">
        <v>1.0398080694524579</v>
      </c>
      <c r="S1164" s="15" t="n">
        <v>-1.6811758345411039</v>
      </c>
      <c r="T1164" s="15" t="n">
        <v>-3.675316309638728E-15</v>
      </c>
      <c r="U1164" s="15" t="n">
        <v>-2.5291796932569908E-15</v>
      </c>
      <c r="V1164" s="15" t="n">
        <v>6.029441881148696E-16</v>
      </c>
      <c r="W1164" s="15" t="n">
        <v>0.037928939099244</v>
      </c>
      <c r="X1164" s="15" t="n">
        <v>-0.019510352492059013</v>
      </c>
      <c r="Y1164" s="15" t="n">
        <v>-0.015960146704759093</v>
      </c>
      <c r="Z1164" s="15" t="n">
        <v>-1.2412944555358102E-14</v>
      </c>
      <c r="AA1164" s="15" t="n">
        <v>1.7889461965193113E-15</v>
      </c>
      <c r="AB1164" s="15" t="n">
        <v>9.557476118467664E-16</v>
      </c>
      <c r="AC1164" s="15" t="n">
        <v>-0.0658176277408834</v>
      </c>
      <c r="AD1164" s="15" t="n">
        <v>0.008219562293318439</v>
      </c>
      <c r="AE1164" s="15" t="n">
        <v>0.05812579924994121</v>
      </c>
      <c r="AF1164" s="15" t="n">
        <v>0.004205951280061876</v>
      </c>
      <c r="AG1164" s="15" t="n">
        <v>-0.04935110008072152</v>
      </c>
      <c r="AH1164" s="15" t="n">
        <v>-0.020429427884454447</v>
      </c>
      <c r="AI1164" s="15" t="n">
        <v>-0.042416788989078136</v>
      </c>
      <c r="AJ1164" s="15" t="n">
        <v>-0.023811715457946366</v>
      </c>
      <c r="AK1164" s="15" t="n">
        <v>0.0241636839385935</v>
      </c>
      <c r="AL1164" s="15" t="n">
        <v>-0.10127857656474593</v>
      </c>
      <c r="AM1164" s="15" t="n">
        <v>-0.053173386533756514</v>
      </c>
      <c r="AN1164" s="15" t="n">
        <v>0.028504103696675283</v>
      </c>
      <c r="AO1164" s="15" t="n">
        <v>-0.006802811245337749</v>
      </c>
      <c r="AP1164" s="15" t="n">
        <v>0.08211989061980346</v>
      </c>
      <c r="AQ1164" s="15" t="n">
        <v>0.11476228774216768</v>
      </c>
    </row>
    <row r="1165">
      <c r="B1165" s="8" t="s">
        <v>493</v>
      </c>
      <c r="C1165" s="19" t="n">
        <v>-2.5995368067763197E-15</v>
      </c>
      <c r="D1165" s="19" t="n">
        <v>-2.49685226927233E-15</v>
      </c>
      <c r="E1165" s="19" t="n">
        <v>-7.690385310747006E-16</v>
      </c>
      <c r="F1165" s="19" t="n">
        <v>-3.2201573662896917E-15</v>
      </c>
      <c r="G1165" s="19" t="n">
        <v>-1.3311518386275994E-16</v>
      </c>
      <c r="H1165" s="19" t="n">
        <v>-1.6104252676762336E-15</v>
      </c>
      <c r="I1165" s="19" t="n">
        <v>-0.3839770640856782</v>
      </c>
      <c r="J1165" s="19" t="n">
        <v>-0.44673577858593727</v>
      </c>
      <c r="K1165" s="19" t="n">
        <v>0.4515191558344094</v>
      </c>
      <c r="L1165" s="19" t="n">
        <v>0.32515025928592545</v>
      </c>
      <c r="M1165" s="19" t="n">
        <v>-2.6577513920616193E-15</v>
      </c>
      <c r="N1165" s="19" t="n">
        <v>4.768979311740734E-16</v>
      </c>
      <c r="O1165" s="19" t="n">
        <v>-9.571007279803358E-16</v>
      </c>
      <c r="P1165" s="19" t="n">
        <v>0.4503107703302026</v>
      </c>
      <c r="Q1165" s="19" t="n">
        <v>-0.3408644431439617</v>
      </c>
      <c r="R1165" s="19" t="n">
        <v>-0.21130965547236646</v>
      </c>
      <c r="S1165" s="19" t="n">
        <v>0.1615417216922414</v>
      </c>
      <c r="T1165" s="19" t="n">
        <v>3.726431651205259E-15</v>
      </c>
      <c r="U1165" s="19" t="n">
        <v>-2.5291796932569908E-15</v>
      </c>
      <c r="V1165" s="19" t="n">
        <v>6.029441881148696E-16</v>
      </c>
      <c r="W1165" s="19" t="n">
        <v>0.037928939099244</v>
      </c>
      <c r="X1165" s="19" t="n">
        <v>-0.019510352492059013</v>
      </c>
      <c r="Y1165" s="19" t="n">
        <v>-0.015960146704759093</v>
      </c>
      <c r="Z1165" s="19" t="n">
        <v>8.30658227063189E-15</v>
      </c>
      <c r="AA1165" s="19" t="n">
        <v>6.926200016104728E-16</v>
      </c>
      <c r="AB1165" s="19" t="n">
        <v>6.290404863027946E-16</v>
      </c>
      <c r="AC1165" s="19" t="n">
        <v>0.28437796306284785</v>
      </c>
      <c r="AD1165" s="19" t="n">
        <v>0.37693609193152827</v>
      </c>
      <c r="AE1165" s="19" t="n">
        <v>-0.6645838183931285</v>
      </c>
      <c r="AF1165" s="19" t="n">
        <v>0.004205951280061876</v>
      </c>
      <c r="AG1165" s="19" t="n">
        <v>-0.04935110008072152</v>
      </c>
      <c r="AH1165" s="19" t="n">
        <v>-0.020429427884454447</v>
      </c>
      <c r="AI1165" s="19" t="n">
        <v>-0.042416788989078136</v>
      </c>
      <c r="AJ1165" s="19" t="n">
        <v>-0.023811715457946366</v>
      </c>
      <c r="AK1165" s="19" t="n">
        <v>0.0241636839385935</v>
      </c>
      <c r="AL1165" s="19" t="n">
        <v>-0.10127857656474593</v>
      </c>
      <c r="AM1165" s="19" t="n">
        <v>-0.053173386533756514</v>
      </c>
      <c r="AN1165" s="19" t="n">
        <v>0.028504103696675283</v>
      </c>
      <c r="AO1165" s="19" t="n">
        <v>-0.006802811245337749</v>
      </c>
      <c r="AP1165" s="19" t="n">
        <v>0.08211989061980346</v>
      </c>
      <c r="AQ1165" s="19" t="n">
        <v>0.11476228774216768</v>
      </c>
    </row>
    <row r="1166">
      <c r="B1166" s="8" t="s">
        <v>494</v>
      </c>
      <c r="C1166" s="15" t="n">
        <v>2.7311589235751218E-15</v>
      </c>
      <c r="D1166" s="15" t="n">
        <v>-2.49685226927233E-15</v>
      </c>
      <c r="E1166" s="15" t="n">
        <v>8.774492491116631E-16</v>
      </c>
      <c r="F1166" s="15" t="n">
        <v>5.784643922004882E-15</v>
      </c>
      <c r="G1166" s="15" t="n">
        <v>-6.542382734280258E-16</v>
      </c>
      <c r="H1166" s="15" t="n">
        <v>2.5211462331126083E-15</v>
      </c>
      <c r="I1166" s="15" t="n">
        <v>0.057021215930296076</v>
      </c>
      <c r="J1166" s="15" t="n">
        <v>0.05272541990054319</v>
      </c>
      <c r="K1166" s="15" t="n">
        <v>-0.012508613973212429</v>
      </c>
      <c r="L1166" s="15" t="n">
        <v>-0.08526116277275542</v>
      </c>
      <c r="M1166" s="15" t="n">
        <v>-5.4645476671910916E-15</v>
      </c>
      <c r="N1166" s="15" t="n">
        <v>-6.704503263359259E-16</v>
      </c>
      <c r="O1166" s="15" t="n">
        <v>-2.2142786570642987E-15</v>
      </c>
      <c r="P1166" s="15" t="n">
        <v>-0.4845275725259742</v>
      </c>
      <c r="Q1166" s="15" t="n">
        <v>-0.2944331311637357</v>
      </c>
      <c r="R1166" s="15" t="n">
        <v>0.01563605850321048</v>
      </c>
      <c r="S1166" s="15" t="n">
        <v>0.3716458179346199</v>
      </c>
      <c r="T1166" s="15" t="n">
        <v>-3.675316309638728E-15</v>
      </c>
      <c r="U1166" s="15" t="n">
        <v>-2.5291796932569908E-15</v>
      </c>
      <c r="V1166" s="15" t="n">
        <v>-5.949741045131936E-16</v>
      </c>
      <c r="W1166" s="15" t="n">
        <v>0.037928939099244</v>
      </c>
      <c r="X1166" s="15" t="n">
        <v>-0.019510352492059013</v>
      </c>
      <c r="Y1166" s="15" t="n">
        <v>-0.015960146704759093</v>
      </c>
      <c r="Z1166" s="15" t="n">
        <v>-1.2412944555358102E-14</v>
      </c>
      <c r="AA1166" s="15" t="n">
        <v>1.7889461965193113E-15</v>
      </c>
      <c r="AB1166" s="15" t="n">
        <v>-8.362631327922375E-16</v>
      </c>
      <c r="AC1166" s="15" t="n">
        <v>-0.0658176277408834</v>
      </c>
      <c r="AD1166" s="15" t="n">
        <v>0.008219562293318439</v>
      </c>
      <c r="AE1166" s="15" t="n">
        <v>0.05812579924994121</v>
      </c>
      <c r="AF1166" s="15" t="n">
        <v>0.004205951280061876</v>
      </c>
      <c r="AG1166" s="15" t="n">
        <v>-0.04935110008072152</v>
      </c>
      <c r="AH1166" s="15" t="n">
        <v>-0.020429427884454447</v>
      </c>
      <c r="AI1166" s="15" t="n">
        <v>-0.042416788989078136</v>
      </c>
      <c r="AJ1166" s="15" t="n">
        <v>-0.023811715457946366</v>
      </c>
      <c r="AK1166" s="15" t="n">
        <v>0.0241636839385935</v>
      </c>
      <c r="AL1166" s="15" t="n">
        <v>-0.10127857656474593</v>
      </c>
      <c r="AM1166" s="15" t="n">
        <v>-0.053173386533756514</v>
      </c>
      <c r="AN1166" s="15" t="n">
        <v>0.028504103696675283</v>
      </c>
      <c r="AO1166" s="15" t="n">
        <v>-0.006802811245337749</v>
      </c>
      <c r="AP1166" s="15" t="n">
        <v>0.08211989061980346</v>
      </c>
      <c r="AQ1166" s="15" t="n">
        <v>0.11476228774216768</v>
      </c>
    </row>
    <row r="1167">
      <c r="B1167" s="8" t="s">
        <v>495</v>
      </c>
      <c r="C1167" s="19" t="n">
        <v>-2.5995368067763197E-15</v>
      </c>
      <c r="D1167" s="19" t="n">
        <v>-2.49685226927233E-15</v>
      </c>
      <c r="E1167" s="19" t="n">
        <v>-7.690385310747006E-16</v>
      </c>
      <c r="F1167" s="19" t="n">
        <v>-6.282273224156201E-15</v>
      </c>
      <c r="G1167" s="19" t="n">
        <v>-6.542382734280258E-16</v>
      </c>
      <c r="H1167" s="19" t="n">
        <v>-2.937065555948292E-15</v>
      </c>
      <c r="I1167" s="19" t="n">
        <v>0.057021215930296076</v>
      </c>
      <c r="J1167" s="19" t="n">
        <v>0.05272541990054319</v>
      </c>
      <c r="K1167" s="19" t="n">
        <v>-0.012508613973212429</v>
      </c>
      <c r="L1167" s="19" t="n">
        <v>-0.08526116277275542</v>
      </c>
      <c r="M1167" s="19" t="n">
        <v>-2.6577513920616193E-15</v>
      </c>
      <c r="N1167" s="19" t="n">
        <v>4.768979311740734E-16</v>
      </c>
      <c r="O1167" s="19" t="n">
        <v>-9.571007279803358E-16</v>
      </c>
      <c r="P1167" s="19" t="n">
        <v>0.4503107703302026</v>
      </c>
      <c r="Q1167" s="19" t="n">
        <v>-0.3408644431439617</v>
      </c>
      <c r="R1167" s="19" t="n">
        <v>-0.21130965547236646</v>
      </c>
      <c r="S1167" s="19" t="n">
        <v>0.1615417216922414</v>
      </c>
      <c r="T1167" s="19" t="n">
        <v>3.726431651205259E-15</v>
      </c>
      <c r="U1167" s="19" t="n">
        <v>-2.5291796932569908E-15</v>
      </c>
      <c r="V1167" s="19" t="n">
        <v>6.029441881148696E-16</v>
      </c>
      <c r="W1167" s="19" t="n">
        <v>0.037928939099244</v>
      </c>
      <c r="X1167" s="19" t="n">
        <v>-0.019510352492059013</v>
      </c>
      <c r="Y1167" s="19" t="n">
        <v>-0.015960146704759093</v>
      </c>
      <c r="Z1167" s="19" t="n">
        <v>3.4226954201591142E-15</v>
      </c>
      <c r="AA1167" s="19" t="n">
        <v>-4.066017143655088E-16</v>
      </c>
      <c r="AB1167" s="19" t="n">
        <v>3.0147049041130094E-16</v>
      </c>
      <c r="AC1167" s="19" t="n">
        <v>0.6354984598986537</v>
      </c>
      <c r="AD1167" s="19" t="n">
        <v>-0.3429911850956679</v>
      </c>
      <c r="AE1167" s="19" t="n">
        <v>-0.2969702613101381</v>
      </c>
      <c r="AF1167" s="19" t="n">
        <v>-0.12263111410981166</v>
      </c>
      <c r="AG1167" s="19" t="n">
        <v>-0.08750596019327886</v>
      </c>
      <c r="AH1167" s="19" t="n">
        <v>-0.09532044034510184</v>
      </c>
      <c r="AI1167" s="19" t="n">
        <v>-0.09574736820591581</v>
      </c>
      <c r="AJ1167" s="19" t="n">
        <v>-0.11341071602286032</v>
      </c>
      <c r="AK1167" s="19" t="n">
        <v>-1.3654799362928782</v>
      </c>
      <c r="AL1167" s="19" t="n">
        <v>-0.28869347204384765</v>
      </c>
      <c r="AM1167" s="19" t="n">
        <v>-0.07547010671750226</v>
      </c>
      <c r="AN1167" s="19" t="n">
        <v>-1.3169104447938642</v>
      </c>
      <c r="AO1167" s="19" t="n">
        <v>1.4710646976513813</v>
      </c>
      <c r="AP1167" s="19" t="n">
        <v>0.25444831298475573</v>
      </c>
      <c r="AQ1167" s="19" t="n">
        <v>1.333992400298284</v>
      </c>
    </row>
    <row r="1168">
      <c r="B1168" s="8" t="s">
        <v>496</v>
      </c>
      <c r="C1168" s="15" t="n">
        <v>2.7311589235751218E-15</v>
      </c>
      <c r="D1168" s="15" t="n">
        <v>3.337139090662056E-15</v>
      </c>
      <c r="E1168" s="15" t="n">
        <v>-1.5922824211678826E-15</v>
      </c>
      <c r="F1168" s="15" t="n">
        <v>-9.883392487674264E-15</v>
      </c>
      <c r="G1168" s="15" t="n">
        <v>-1.7063850924609257E-15</v>
      </c>
      <c r="H1168" s="15" t="n">
        <v>7.711087538588909E-15</v>
      </c>
      <c r="I1168" s="15" t="n">
        <v>0.4326757224768372</v>
      </c>
      <c r="J1168" s="15" t="n">
        <v>-0.571521568463741</v>
      </c>
      <c r="K1168" s="15" t="n">
        <v>-0.652845111473511</v>
      </c>
      <c r="L1168" s="15" t="n">
        <v>0.7427271795315034</v>
      </c>
      <c r="M1168" s="15" t="n">
        <v>2.4230096772493825E-16</v>
      </c>
      <c r="N1168" s="15" t="n">
        <v>4.179429649072446E-17</v>
      </c>
      <c r="O1168" s="15" t="n">
        <v>-1.3641142031521898E-16</v>
      </c>
      <c r="P1168" s="15" t="n">
        <v>-1.274723752524819</v>
      </c>
      <c r="Q1168" s="15" t="n">
        <v>-0.39107858155687697</v>
      </c>
      <c r="R1168" s="15" t="n">
        <v>-0.204617302494029</v>
      </c>
      <c r="S1168" s="15" t="n">
        <v>0.9332097454445988</v>
      </c>
      <c r="T1168" s="15" t="n">
        <v>9.228249902061038E-15</v>
      </c>
      <c r="U1168" s="15" t="n">
        <v>-1.4909020731605977E-14</v>
      </c>
      <c r="V1168" s="15" t="n">
        <v>-2.739956428134568E-15</v>
      </c>
      <c r="W1168" s="15" t="n">
        <v>0.4156658231201359</v>
      </c>
      <c r="X1168" s="15" t="n">
        <v>0.24500015626880767</v>
      </c>
      <c r="Y1168" s="15" t="n">
        <v>-0.6284615974215848</v>
      </c>
      <c r="Z1168" s="15" t="n">
        <v>3.0103603521109436E-14</v>
      </c>
      <c r="AA1168" s="15" t="n">
        <v>7.399514991173667E-15</v>
      </c>
      <c r="AB1168" s="15" t="n">
        <v>-3.768003771862477E-15</v>
      </c>
      <c r="AC1168" s="15" t="n">
        <v>-0.7215580319272545</v>
      </c>
      <c r="AD1168" s="15" t="n">
        <v>-0.19740394680888873</v>
      </c>
      <c r="AE1168" s="15" t="n">
        <v>0.925437349819451</v>
      </c>
      <c r="AF1168" s="15" t="n">
        <v>-0.9167697904052364</v>
      </c>
      <c r="AG1168" s="15" t="n">
        <v>-0.8042237046774868</v>
      </c>
      <c r="AH1168" s="15" t="n">
        <v>0.6716511246949022</v>
      </c>
      <c r="AI1168" s="15" t="n">
        <v>-0.8424956981363811</v>
      </c>
      <c r="AJ1168" s="15" t="n">
        <v>2.2332869941485214</v>
      </c>
      <c r="AK1168" s="15" t="n">
        <v>-0.6466878968046081</v>
      </c>
      <c r="AL1168" s="15" t="n">
        <v>1.9328040268868771</v>
      </c>
      <c r="AM1168" s="15" t="n">
        <v>3.5366642616703268</v>
      </c>
      <c r="AN1168" s="15" t="n">
        <v>-1.8421976669299114</v>
      </c>
      <c r="AO1168" s="15" t="n">
        <v>-1.3163279849772611</v>
      </c>
      <c r="AP1168" s="15" t="n">
        <v>-0.005977047881183362</v>
      </c>
      <c r="AQ1168" s="15" t="n">
        <v>-0.8506568756973789</v>
      </c>
    </row>
    <row r="1169">
      <c r="B1169" s="8" t="s">
        <v>497</v>
      </c>
      <c r="C1169" s="19" t="n">
        <v>2.7311589235751218E-15</v>
      </c>
      <c r="D1169" s="19" t="n">
        <v>3.337139090662056E-15</v>
      </c>
      <c r="E1169" s="19" t="n">
        <v>1.700693139204845E-15</v>
      </c>
      <c r="F1169" s="19" t="n">
        <v>2.318477212772314E-15</v>
      </c>
      <c r="G1169" s="19" t="n">
        <v>9.352665143435596E-16</v>
      </c>
      <c r="H1169" s="19" t="n">
        <v>2.0893731422623053E-15</v>
      </c>
      <c r="I1169" s="19" t="n">
        <v>0.5291201824759892</v>
      </c>
      <c r="J1169" s="19" t="n">
        <v>-0.41055792272406155</v>
      </c>
      <c r="K1169" s="19" t="n">
        <v>-0.47930503940185987</v>
      </c>
      <c r="L1169" s="19" t="n">
        <v>0.35691595661984704</v>
      </c>
      <c r="M1169" s="19" t="n">
        <v>1.9804497678395728E-15</v>
      </c>
      <c r="N1169" s="19" t="n">
        <v>-2.8215507919065916E-16</v>
      </c>
      <c r="O1169" s="19" t="n">
        <v>1.6689916857800174E-15</v>
      </c>
      <c r="P1169" s="19" t="n">
        <v>-0.14082542677943347</v>
      </c>
      <c r="Q1169" s="19" t="n">
        <v>0.6886894186048373</v>
      </c>
      <c r="R1169" s="19" t="n">
        <v>0.032280293468560886</v>
      </c>
      <c r="S1169" s="19" t="n">
        <v>-0.3682978613130145</v>
      </c>
      <c r="T1169" s="19" t="n">
        <v>2.0990085873470423E-15</v>
      </c>
      <c r="U1169" s="19" t="n">
        <v>-8.414919600374267E-16</v>
      </c>
      <c r="V1169" s="19" t="n">
        <v>6.901430652839896E-16</v>
      </c>
      <c r="W1169" s="19" t="n">
        <v>1.2806900488673594</v>
      </c>
      <c r="X1169" s="19" t="n">
        <v>-1.3010488415931958</v>
      </c>
      <c r="Y1169" s="19" t="n">
        <v>0.09600303481958622</v>
      </c>
      <c r="Z1169" s="19" t="n">
        <v>-7.295288601012087E-15</v>
      </c>
      <c r="AA1169" s="19" t="n">
        <v>-3.308498334343574E-15</v>
      </c>
      <c r="AB1169" s="19" t="n">
        <v>-1.0097708089748497E-15</v>
      </c>
      <c r="AC1169" s="19" t="n">
        <v>0.28437796306284785</v>
      </c>
      <c r="AD1169" s="19" t="n">
        <v>0.37693609193152827</v>
      </c>
      <c r="AE1169" s="19" t="n">
        <v>-0.6645838183931285</v>
      </c>
      <c r="AF1169" s="19" t="n">
        <v>0.095415972733738</v>
      </c>
      <c r="AG1169" s="19" t="n">
        <v>0.05872560932867277</v>
      </c>
      <c r="AH1169" s="19" t="n">
        <v>0.08870216967329636</v>
      </c>
      <c r="AI1169" s="19" t="n">
        <v>0.06560577258106182</v>
      </c>
      <c r="AJ1169" s="19" t="n">
        <v>0.08608385520954956</v>
      </c>
      <c r="AK1169" s="19" t="n">
        <v>0.121425947860136</v>
      </c>
      <c r="AL1169" s="19" t="n">
        <v>0.002753883314195023</v>
      </c>
      <c r="AM1169" s="19" t="n">
        <v>0.04941222160192755</v>
      </c>
      <c r="AN1169" s="19" t="n">
        <v>0.1348181360789537</v>
      </c>
      <c r="AO1169" s="19" t="n">
        <v>0.10154769625296381</v>
      </c>
      <c r="AP1169" s="19" t="n">
        <v>0.18423493481937453</v>
      </c>
      <c r="AQ1169" s="19" t="n">
        <v>-1.1603289884881731</v>
      </c>
    </row>
    <row r="1170">
      <c r="B1170" s="8" t="s">
        <v>498</v>
      </c>
      <c r="C1170" s="15" t="n">
        <v>-2.5995368067763197E-15</v>
      </c>
      <c r="D1170" s="15" t="n">
        <v>-2.49685226927233E-15</v>
      </c>
      <c r="E1170" s="15" t="n">
        <v>-7.690385310747006E-16</v>
      </c>
      <c r="F1170" s="15" t="n">
        <v>-1.8125222299491075E-15</v>
      </c>
      <c r="G1170" s="15" t="n">
        <v>1.0644177781978144E-16</v>
      </c>
      <c r="H1170" s="15" t="n">
        <v>-1.000577185586402E-15</v>
      </c>
      <c r="I1170" s="15" t="n">
        <v>-1.0617287934165078</v>
      </c>
      <c r="J1170" s="15" t="n">
        <v>-0.23186747758709053</v>
      </c>
      <c r="K1170" s="15" t="n">
        <v>0.6648297630542372</v>
      </c>
      <c r="L1170" s="15" t="n">
        <v>0.5138137732941171</v>
      </c>
      <c r="M1170" s="15" t="n">
        <v>-2.314469920237444E-15</v>
      </c>
      <c r="N1170" s="15" t="n">
        <v>4.2660463520160196E-16</v>
      </c>
      <c r="O1170" s="15" t="n">
        <v>-8.253424327523787E-16</v>
      </c>
      <c r="P1170" s="15" t="n">
        <v>0.5514878472504446</v>
      </c>
      <c r="Q1170" s="15" t="n">
        <v>0.5635418078831158</v>
      </c>
      <c r="R1170" s="15" t="n">
        <v>-0.09908738438926377</v>
      </c>
      <c r="S1170" s="15" t="n">
        <v>-0.4975291666297276</v>
      </c>
      <c r="T1170" s="15" t="n">
        <v>1.2553677795782374E-16</v>
      </c>
      <c r="U1170" s="15" t="n">
        <v>3.0562228633450113E-15</v>
      </c>
      <c r="V1170" s="15" t="n">
        <v>4.4755722820423386E-17</v>
      </c>
      <c r="W1170" s="15" t="n">
        <v>0.8521604050482136</v>
      </c>
      <c r="X1170" s="15" t="n">
        <v>-0.46596062910220737</v>
      </c>
      <c r="Y1170" s="15" t="n">
        <v>-0.3312820262037607</v>
      </c>
      <c r="Z1170" s="15" t="n">
        <v>3.4226954201591142E-15</v>
      </c>
      <c r="AA1170" s="15" t="n">
        <v>-4.066017143655088E-16</v>
      </c>
      <c r="AB1170" s="15" t="n">
        <v>3.0147049041130094E-16</v>
      </c>
      <c r="AC1170" s="15" t="n">
        <v>0.6354984598986537</v>
      </c>
      <c r="AD1170" s="15" t="n">
        <v>-0.3429911850956679</v>
      </c>
      <c r="AE1170" s="15" t="n">
        <v>-0.2969702613101381</v>
      </c>
      <c r="AF1170" s="15" t="n">
        <v>-0.20290510045046678</v>
      </c>
      <c r="AG1170" s="15" t="n">
        <v>-0.18262432719507726</v>
      </c>
      <c r="AH1170" s="15" t="n">
        <v>-0.19136721494359288</v>
      </c>
      <c r="AI1170" s="15" t="n">
        <v>-0.19081807966680542</v>
      </c>
      <c r="AJ1170" s="15" t="n">
        <v>-0.21012986374437995</v>
      </c>
      <c r="AK1170" s="15" t="n">
        <v>-0.0929450512326095</v>
      </c>
      <c r="AL1170" s="15" t="n">
        <v>-0.3802524929738912</v>
      </c>
      <c r="AM1170" s="15" t="n">
        <v>-0.16575575269132858</v>
      </c>
      <c r="AN1170" s="15" t="n">
        <v>-0.012724896437445697</v>
      </c>
      <c r="AO1170" s="15" t="n">
        <v>0.10043103908762344</v>
      </c>
      <c r="AP1170" s="15" t="n">
        <v>0.1645768105707917</v>
      </c>
      <c r="AQ1170" s="15" t="n">
        <v>1.2553216302272485</v>
      </c>
    </row>
    <row r="1171">
      <c r="B1171" s="8" t="s">
        <v>499</v>
      </c>
      <c r="C1171" s="19" t="n">
        <v>-2.5995368067763197E-15</v>
      </c>
      <c r="D1171" s="19" t="n">
        <v>3.337139090662056E-15</v>
      </c>
      <c r="E1171" s="19" t="n">
        <v>1.700693139204845E-15</v>
      </c>
      <c r="F1171" s="19" t="n">
        <v>1.694538235018787E-14</v>
      </c>
      <c r="G1171" s="19" t="n">
        <v>-3.597626714428307E-15</v>
      </c>
      <c r="H1171" s="19" t="n">
        <v>-1.7004092082497403E-14</v>
      </c>
      <c r="I1171" s="19" t="n">
        <v>-0.13586770406800786</v>
      </c>
      <c r="J1171" s="19" t="n">
        <v>-0.2692018715788162</v>
      </c>
      <c r="K1171" s="19" t="n">
        <v>-0.3595887581165145</v>
      </c>
      <c r="L1171" s="19" t="n">
        <v>0.6863612830505574</v>
      </c>
      <c r="M1171" s="19" t="n">
        <v>-4.7323998388062264E-15</v>
      </c>
      <c r="N1171" s="19" t="n">
        <v>-8.34303480250697E-16</v>
      </c>
      <c r="O1171" s="19" t="n">
        <v>4.062418139436706E-15</v>
      </c>
      <c r="P1171" s="19" t="n">
        <v>-0.16116081409090943</v>
      </c>
      <c r="Q1171" s="19" t="n">
        <v>-0.18947806617507518</v>
      </c>
      <c r="R1171" s="19" t="n">
        <v>-0.11180132298712586</v>
      </c>
      <c r="S1171" s="19" t="n">
        <v>0.26381543003373276</v>
      </c>
      <c r="T1171" s="19" t="n">
        <v>-1.742549241209792E-14</v>
      </c>
      <c r="U1171" s="19" t="n">
        <v>-3.3298088623196036E-14</v>
      </c>
      <c r="V1171" s="19" t="n">
        <v>6.057070902250285E-15</v>
      </c>
      <c r="W1171" s="19" t="n">
        <v>0.021999062881379983</v>
      </c>
      <c r="X1171" s="19" t="n">
        <v>-0.26776520673200555</v>
      </c>
      <c r="Y1171" s="19" t="n">
        <v>0.24425083290628624</v>
      </c>
      <c r="Z1171" s="19" t="n">
        <v>-2.6803024406622154E-14</v>
      </c>
      <c r="AA1171" s="19" t="n">
        <v>7.25303881834516E-15</v>
      </c>
      <c r="AB1171" s="19" t="n">
        <v>4.197885877520624E-15</v>
      </c>
      <c r="AC1171" s="19" t="n">
        <v>0.43180191764356046</v>
      </c>
      <c r="AD1171" s="19" t="n">
        <v>-0.23426250473833288</v>
      </c>
      <c r="AE1171" s="19" t="n">
        <v>-0.20056897269251128</v>
      </c>
      <c r="AF1171" s="19" t="n">
        <v>-3.6402482236360503</v>
      </c>
      <c r="AG1171" s="19" t="n">
        <v>0.6176689647671388</v>
      </c>
      <c r="AH1171" s="19" t="n">
        <v>0.6167373798748401</v>
      </c>
      <c r="AI1171" s="19" t="n">
        <v>0.6090742549312724</v>
      </c>
      <c r="AJ1171" s="19" t="n">
        <v>0.6036318477489565</v>
      </c>
      <c r="AK1171" s="19" t="n">
        <v>1.9854042000172183</v>
      </c>
      <c r="AL1171" s="19" t="n">
        <v>1.9964792492914138</v>
      </c>
      <c r="AM1171" s="19" t="n">
        <v>2.015409462869836</v>
      </c>
      <c r="AN1171" s="19" t="n">
        <v>-0.6232365698480008</v>
      </c>
      <c r="AO1171" s="19" t="n">
        <v>-0.37252255317117366</v>
      </c>
      <c r="AP1171" s="19" t="n">
        <v>-1.5202537952867112</v>
      </c>
      <c r="AQ1171" s="19" t="n">
        <v>-0.8117288511317351</v>
      </c>
    </row>
    <row r="1172">
      <c r="B1172" s="8" t="s">
        <v>500</v>
      </c>
      <c r="C1172" s="15" t="n">
        <v>-2.5995368067763197E-15</v>
      </c>
      <c r="D1172" s="15" t="n">
        <v>3.337139090662056E-15</v>
      </c>
      <c r="E1172" s="15" t="n">
        <v>-7.690385310747006E-16</v>
      </c>
      <c r="F1172" s="15" t="n">
        <v>9.482641585237115E-15</v>
      </c>
      <c r="G1172" s="15" t="n">
        <v>-1.9001707598400704E-15</v>
      </c>
      <c r="H1172" s="15" t="n">
        <v>3.892973573234043E-15</v>
      </c>
      <c r="I1172" s="15" t="n">
        <v>-0.32459155519427624</v>
      </c>
      <c r="J1172" s="15" t="n">
        <v>-0.4414735481160082</v>
      </c>
      <c r="K1172" s="15" t="n">
        <v>-1.4904796566161127</v>
      </c>
      <c r="L1172" s="15" t="n">
        <v>2.027689948771741</v>
      </c>
      <c r="M1172" s="15" t="n">
        <v>-4.075823363666057E-15</v>
      </c>
      <c r="N1172" s="15" t="n">
        <v>-7.057373673551023E-16</v>
      </c>
      <c r="O1172" s="15" t="n">
        <v>-1.5013851150644356E-15</v>
      </c>
      <c r="P1172" s="15" t="n">
        <v>0.03235527687744677</v>
      </c>
      <c r="Q1172" s="15" t="n">
        <v>0.015000620664729958</v>
      </c>
      <c r="R1172" s="15" t="n">
        <v>-0.6748920806090556</v>
      </c>
      <c r="S1172" s="15" t="n">
        <v>0.47496646565769074</v>
      </c>
      <c r="T1172" s="15" t="n">
        <v>2.039345508626901E-15</v>
      </c>
      <c r="U1172" s="15" t="n">
        <v>7.054954334325963E-15</v>
      </c>
      <c r="V1172" s="15" t="n">
        <v>3.414225225584223E-16</v>
      </c>
      <c r="W1172" s="15" t="n">
        <v>-0.7802849959041915</v>
      </c>
      <c r="X1172" s="15" t="n">
        <v>0.3648762105581027</v>
      </c>
      <c r="Y1172" s="15" t="n">
        <v>0.36441447769700375</v>
      </c>
      <c r="Z1172" s="15" t="n">
        <v>8.293717352608933E-15</v>
      </c>
      <c r="AA1172" s="15" t="n">
        <v>-3.304628359071143E-15</v>
      </c>
      <c r="AB1172" s="15" t="n">
        <v>6.281776159552728E-16</v>
      </c>
      <c r="AC1172" s="15" t="n">
        <v>0.2853028690949225</v>
      </c>
      <c r="AD1172" s="15" t="n">
        <v>-0.7117077147338777</v>
      </c>
      <c r="AE1172" s="15" t="n">
        <v>0.4257393563329316</v>
      </c>
      <c r="AF1172" s="15" t="n">
        <v>-0.6240589614486716</v>
      </c>
      <c r="AG1172" s="15" t="n">
        <v>0.830629283438144</v>
      </c>
      <c r="AH1172" s="15" t="n">
        <v>-0.6952723005453083</v>
      </c>
      <c r="AI1172" s="15" t="n">
        <v>0.8371227128947512</v>
      </c>
      <c r="AJ1172" s="15" t="n">
        <v>-0.7175625247127055</v>
      </c>
      <c r="AK1172" s="15" t="n">
        <v>0.8160908695025211</v>
      </c>
      <c r="AL1172" s="15" t="n">
        <v>0.7457727857773796</v>
      </c>
      <c r="AM1172" s="15" t="n">
        <v>0.7820974436392849</v>
      </c>
      <c r="AN1172" s="15" t="n">
        <v>0.8941324476797545</v>
      </c>
      <c r="AO1172" s="15" t="n">
        <v>-0.39986743521106294</v>
      </c>
      <c r="AP1172" s="15" t="n">
        <v>-0.30692998709500774</v>
      </c>
      <c r="AQ1172" s="15" t="n">
        <v>-1.8863803668207126</v>
      </c>
    </row>
    <row r="1173">
      <c r="B1173" s="8" t="s">
        <v>501</v>
      </c>
      <c r="C1173" s="19" t="n">
        <v>-2.5995368067763197E-15</v>
      </c>
      <c r="D1173" s="19" t="n">
        <v>3.337139090662056E-15</v>
      </c>
      <c r="E1173" s="19" t="n">
        <v>5.4205359018481236E-17</v>
      </c>
      <c r="F1173" s="19" t="n">
        <v>4.151087186705635E-15</v>
      </c>
      <c r="G1173" s="19" t="n">
        <v>-6.874690131168497E-16</v>
      </c>
      <c r="H1173" s="19" t="n">
        <v>-5.265626893463311E-16</v>
      </c>
      <c r="I1173" s="19" t="n">
        <v>1.5500177997396232</v>
      </c>
      <c r="J1173" s="19" t="n">
        <v>0.678446985369942</v>
      </c>
      <c r="K1173" s="19" t="n">
        <v>-2.2984142391051963</v>
      </c>
      <c r="L1173" s="19" t="n">
        <v>0.14233354675625515</v>
      </c>
      <c r="M1173" s="19" t="n">
        <v>1.757842591211531E-15</v>
      </c>
      <c r="N1173" s="19" t="n">
        <v>4.36569407480018E-16</v>
      </c>
      <c r="O1173" s="19" t="n">
        <v>9.628106360904963E-18</v>
      </c>
      <c r="P1173" s="19" t="n">
        <v>0.13023818284641347</v>
      </c>
      <c r="Q1173" s="19" t="n">
        <v>0.23679368177959254</v>
      </c>
      <c r="R1173" s="19" t="n">
        <v>-0.3232710417539916</v>
      </c>
      <c r="S1173" s="19" t="n">
        <v>0.04263384346442517</v>
      </c>
      <c r="T1173" s="19" t="n">
        <v>-1.0450425253693765E-14</v>
      </c>
      <c r="U1173" s="19" t="n">
        <v>-1.883790221830442E-14</v>
      </c>
      <c r="V1173" s="19" t="n">
        <v>1.588825732190758E-16</v>
      </c>
      <c r="W1173" s="19" t="n">
        <v>0.8441954669392816</v>
      </c>
      <c r="X1173" s="19" t="n">
        <v>-0.5900880562221807</v>
      </c>
      <c r="Y1173" s="19" t="n">
        <v>-0.20117653639823807</v>
      </c>
      <c r="Z1173" s="19" t="n">
        <v>-1.7048115623699564E-14</v>
      </c>
      <c r="AA1173" s="19" t="n">
        <v>4.318604591297179E-15</v>
      </c>
      <c r="AB1173" s="19" t="n">
        <v>2.0263469506503576E-16</v>
      </c>
      <c r="AC1173" s="19" t="n">
        <v>-0.2695141699959767</v>
      </c>
      <c r="AD1173" s="19" t="n">
        <v>0.1169482426506534</v>
      </c>
      <c r="AE1173" s="19" t="n">
        <v>0.15452708786756797</v>
      </c>
      <c r="AF1173" s="19" t="n">
        <v>0.004205951280061876</v>
      </c>
      <c r="AG1173" s="19" t="n">
        <v>-0.04935110008072152</v>
      </c>
      <c r="AH1173" s="19" t="n">
        <v>-0.020429427884454447</v>
      </c>
      <c r="AI1173" s="19" t="n">
        <v>-0.042416788989078136</v>
      </c>
      <c r="AJ1173" s="19" t="n">
        <v>-0.023811715457946366</v>
      </c>
      <c r="AK1173" s="19" t="n">
        <v>0.0241636839385935</v>
      </c>
      <c r="AL1173" s="19" t="n">
        <v>-0.10127857656474593</v>
      </c>
      <c r="AM1173" s="19" t="n">
        <v>-0.053173386533756514</v>
      </c>
      <c r="AN1173" s="19" t="n">
        <v>0.028504103696675283</v>
      </c>
      <c r="AO1173" s="19" t="n">
        <v>-0.006802811245337749</v>
      </c>
      <c r="AP1173" s="19" t="n">
        <v>0.08211989061980346</v>
      </c>
      <c r="AQ1173" s="19" t="n">
        <v>0.11476228774216768</v>
      </c>
    </row>
    <row r="1174">
      <c r="B1174" s="8" t="s">
        <v>502</v>
      </c>
      <c r="C1174" s="15" t="n">
        <v>2.7311589235751218E-15</v>
      </c>
      <c r="D1174" s="15" t="n">
        <v>-2.49685226927233E-15</v>
      </c>
      <c r="E1174" s="15" t="n">
        <v>-7.690385310747006E-16</v>
      </c>
      <c r="F1174" s="15" t="n">
        <v>2.318477212772314E-15</v>
      </c>
      <c r="G1174" s="15" t="n">
        <v>-9.278044304630799E-17</v>
      </c>
      <c r="H1174" s="15" t="n">
        <v>-1.5077437836745256E-15</v>
      </c>
      <c r="I1174" s="15" t="n">
        <v>0.5291201824759892</v>
      </c>
      <c r="J1174" s="15" t="n">
        <v>-0.41055792272406155</v>
      </c>
      <c r="K1174" s="15" t="n">
        <v>-0.47930503940185987</v>
      </c>
      <c r="L1174" s="15" t="n">
        <v>0.35691595661984704</v>
      </c>
      <c r="M1174" s="15" t="n">
        <v>-8.275350243296591E-16</v>
      </c>
      <c r="N1174" s="15" t="n">
        <v>-2.3833482551686073E-17</v>
      </c>
      <c r="O1174" s="15" t="n">
        <v>3.5471461766142654E-16</v>
      </c>
      <c r="P1174" s="15" t="n">
        <v>1.4576525995601548</v>
      </c>
      <c r="Q1174" s="15" t="n">
        <v>1.521040368781112</v>
      </c>
      <c r="R1174" s="15" t="n">
        <v>-0.6494642034133313</v>
      </c>
      <c r="S1174" s="15" t="n">
        <v>-1.04772272766923</v>
      </c>
      <c r="T1174" s="15" t="n">
        <v>-3.675316309638728E-15</v>
      </c>
      <c r="U1174" s="15" t="n">
        <v>-2.5291796932569908E-15</v>
      </c>
      <c r="V1174" s="15" t="n">
        <v>6.029441881148696E-16</v>
      </c>
      <c r="W1174" s="15" t="n">
        <v>0.037928939099244</v>
      </c>
      <c r="X1174" s="15" t="n">
        <v>-0.019510352492059013</v>
      </c>
      <c r="Y1174" s="15" t="n">
        <v>-0.015960146704759093</v>
      </c>
      <c r="Z1174" s="15" t="n">
        <v>-1.2412944555358102E-14</v>
      </c>
      <c r="AA1174" s="15" t="n">
        <v>1.7889461965193113E-15</v>
      </c>
      <c r="AB1174" s="15" t="n">
        <v>9.557476118467664E-16</v>
      </c>
      <c r="AC1174" s="15" t="n">
        <v>-0.0658176277408834</v>
      </c>
      <c r="AD1174" s="15" t="n">
        <v>0.008219562293318439</v>
      </c>
      <c r="AE1174" s="15" t="n">
        <v>0.05812579924994121</v>
      </c>
      <c r="AF1174" s="15" t="n">
        <v>0.004205951280061876</v>
      </c>
      <c r="AG1174" s="15" t="n">
        <v>-0.04935110008072152</v>
      </c>
      <c r="AH1174" s="15" t="n">
        <v>-0.020429427884454447</v>
      </c>
      <c r="AI1174" s="15" t="n">
        <v>-0.042416788989078136</v>
      </c>
      <c r="AJ1174" s="15" t="n">
        <v>-0.023811715457946366</v>
      </c>
      <c r="AK1174" s="15" t="n">
        <v>0.0241636839385935</v>
      </c>
      <c r="AL1174" s="15" t="n">
        <v>-0.10127857656474593</v>
      </c>
      <c r="AM1174" s="15" t="n">
        <v>-0.053173386533756514</v>
      </c>
      <c r="AN1174" s="15" t="n">
        <v>0.028504103696675283</v>
      </c>
      <c r="AO1174" s="15" t="n">
        <v>-0.006802811245337749</v>
      </c>
      <c r="AP1174" s="15" t="n">
        <v>0.08211989061980346</v>
      </c>
      <c r="AQ1174" s="15" t="n">
        <v>0.11476228774216768</v>
      </c>
    </row>
    <row r="1175">
      <c r="B1175" s="8" t="s">
        <v>503</v>
      </c>
      <c r="C1175" s="19" t="n">
        <v>-2.5995368067763197E-15</v>
      </c>
      <c r="D1175" s="19" t="n">
        <v>-2.49685226927233E-15</v>
      </c>
      <c r="E1175" s="19" t="n">
        <v>1.700693139204845E-15</v>
      </c>
      <c r="F1175" s="19" t="n">
        <v>1.4767613879477871E-15</v>
      </c>
      <c r="G1175" s="19" t="n">
        <v>6.662251828177682E-16</v>
      </c>
      <c r="H1175" s="19" t="n">
        <v>-2.18365468415243E-15</v>
      </c>
      <c r="I1175" s="19" t="n">
        <v>-0.5910377589548325</v>
      </c>
      <c r="J1175" s="19" t="n">
        <v>0.27022483613435444</v>
      </c>
      <c r="K1175" s="19" t="n">
        <v>-0.7701974129786457</v>
      </c>
      <c r="L1175" s="19" t="n">
        <v>0.954672195978344</v>
      </c>
      <c r="M1175" s="19" t="n">
        <v>-2.00117491692145E-15</v>
      </c>
      <c r="N1175" s="19" t="n">
        <v>3.807045805183767E-16</v>
      </c>
      <c r="O1175" s="19" t="n">
        <v>1.7441539319331993E-15</v>
      </c>
      <c r="P1175" s="19" t="n">
        <v>0.6438268612985588</v>
      </c>
      <c r="Q1175" s="19" t="n">
        <v>-0.13638575630415667</v>
      </c>
      <c r="R1175" s="19" t="n">
        <v>-0.7744004130942961</v>
      </c>
      <c r="S1175" s="19" t="n">
        <v>0.37269275731619933</v>
      </c>
      <c r="T1175" s="19" t="n">
        <v>-3.4566986704318396E-15</v>
      </c>
      <c r="U1175" s="19" t="n">
        <v>8.612682503540422E-15</v>
      </c>
      <c r="V1175" s="19" t="n">
        <v>1.2684861318449433E-15</v>
      </c>
      <c r="W1175" s="19" t="n">
        <v>0.46247611386392373</v>
      </c>
      <c r="X1175" s="19" t="n">
        <v>-0.9166622785430343</v>
      </c>
      <c r="Y1175" s="19" t="n">
        <v>0.47637765922134906</v>
      </c>
      <c r="Z1175" s="19" t="n">
        <v>-7.293206840776965E-15</v>
      </c>
      <c r="AA1175" s="19" t="n">
        <v>-2.8184414707179303E-15</v>
      </c>
      <c r="AB1175" s="19" t="n">
        <v>1.304078697250987E-15</v>
      </c>
      <c r="AC1175" s="19" t="n">
        <v>-0.970830257635514</v>
      </c>
      <c r="AD1175" s="19" t="n">
        <v>0.4681589900396398</v>
      </c>
      <c r="AE1175" s="19" t="n">
        <v>0.5096231484276473</v>
      </c>
      <c r="AF1175" s="19" t="n">
        <v>0.40195809307306213</v>
      </c>
      <c r="AG1175" s="19" t="n">
        <v>-0.9781968121066354</v>
      </c>
      <c r="AH1175" s="19" t="n">
        <v>0.5323436839364255</v>
      </c>
      <c r="AI1175" s="19" t="n">
        <v>-1.0011868075862664</v>
      </c>
      <c r="AJ1175" s="19" t="n">
        <v>0.5186473557828848</v>
      </c>
      <c r="AK1175" s="19" t="n">
        <v>-0.8060816036729599</v>
      </c>
      <c r="AL1175" s="19" t="n">
        <v>-1.2967423121261932</v>
      </c>
      <c r="AM1175" s="19" t="n">
        <v>0.5145451348379804</v>
      </c>
      <c r="AN1175" s="19" t="n">
        <v>0.6923011973867768</v>
      </c>
      <c r="AO1175" s="19" t="n">
        <v>0.8189621055297347</v>
      </c>
      <c r="AP1175" s="19" t="n">
        <v>-0.37873215699353563</v>
      </c>
      <c r="AQ1175" s="19" t="n">
        <v>0.48362494592213423</v>
      </c>
    </row>
    <row r="1176">
      <c r="B1176" s="8" t="s">
        <v>504</v>
      </c>
      <c r="C1176" s="15" t="n">
        <v>-2.5995368067763197E-15</v>
      </c>
      <c r="D1176" s="15" t="n">
        <v>3.337139090662056E-15</v>
      </c>
      <c r="E1176" s="15" t="n">
        <v>-7.690385310747006E-16</v>
      </c>
      <c r="F1176" s="15" t="n">
        <v>9.482641585237115E-15</v>
      </c>
      <c r="G1176" s="15" t="n">
        <v>-1.9001707598400704E-15</v>
      </c>
      <c r="H1176" s="15" t="n">
        <v>3.892973573234043E-15</v>
      </c>
      <c r="I1176" s="15" t="n">
        <v>-0.32459155519427624</v>
      </c>
      <c r="J1176" s="15" t="n">
        <v>-0.4414735481160082</v>
      </c>
      <c r="K1176" s="15" t="n">
        <v>-1.4904796566161127</v>
      </c>
      <c r="L1176" s="15" t="n">
        <v>2.027689948771741</v>
      </c>
      <c r="M1176" s="15" t="n">
        <v>4.44689640931192E-16</v>
      </c>
      <c r="N1176" s="15" t="n">
        <v>1.794371816888288E-16</v>
      </c>
      <c r="O1176" s="15" t="n">
        <v>2.336781957413726E-16</v>
      </c>
      <c r="P1176" s="15" t="n">
        <v>-0.25679399909029893</v>
      </c>
      <c r="Q1176" s="15" t="n">
        <v>-0.1721636919000176</v>
      </c>
      <c r="R1176" s="15" t="n">
        <v>0.8029104734898678</v>
      </c>
      <c r="S1176" s="15" t="n">
        <v>-0.37966822778349074</v>
      </c>
      <c r="T1176" s="15" t="n">
        <v>-1.5615493646205352E-15</v>
      </c>
      <c r="U1176" s="15" t="n">
        <v>-4.101510057478697E-16</v>
      </c>
      <c r="V1176" s="15" t="n">
        <v>-2.167659427360239E-16</v>
      </c>
      <c r="W1176" s="15" t="n">
        <v>0.033946470044778077</v>
      </c>
      <c r="X1176" s="15" t="n">
        <v>-0.0815740660520457</v>
      </c>
      <c r="Y1176" s="15" t="n">
        <v>0.04909259819800221</v>
      </c>
      <c r="Z1176" s="15" t="n">
        <v>-1.1690164493231524E-14</v>
      </c>
      <c r="AA1176" s="15" t="n">
        <v>2.706846292580897E-15</v>
      </c>
      <c r="AB1176" s="15" t="n">
        <v>-7.121728660597571E-16</v>
      </c>
      <c r="AC1176" s="15" t="n">
        <v>0.5336501887711071</v>
      </c>
      <c r="AD1176" s="15" t="n">
        <v>-0.2886268449170004</v>
      </c>
      <c r="AE1176" s="15" t="n">
        <v>-0.24876961700132472</v>
      </c>
      <c r="AF1176" s="15" t="n">
        <v>0.9083195328271771</v>
      </c>
      <c r="AG1176" s="15" t="n">
        <v>1.0219524613988822</v>
      </c>
      <c r="AH1176" s="15" t="n">
        <v>-0.5020817031003948</v>
      </c>
      <c r="AI1176" s="15" t="n">
        <v>-0.49837497133505965</v>
      </c>
      <c r="AJ1176" s="15" t="n">
        <v>-0.5230195011620034</v>
      </c>
      <c r="AK1176" s="15" t="n">
        <v>0.9882697370014982</v>
      </c>
      <c r="AL1176" s="15" t="n">
        <v>0.9299366166700869</v>
      </c>
      <c r="AM1176" s="15" t="n">
        <v>-0.45783279946291694</v>
      </c>
      <c r="AN1176" s="15" t="n">
        <v>-0.3154173420242024</v>
      </c>
      <c r="AO1176" s="15" t="n">
        <v>-0.2080595652128307</v>
      </c>
      <c r="AP1176" s="15" t="n">
        <v>-1.346649758149565</v>
      </c>
      <c r="AQ1176" s="15" t="n">
        <v>1.000819090629139</v>
      </c>
    </row>
    <row r="1177">
      <c r="B1177" s="8" t="s">
        <v>505</v>
      </c>
      <c r="C1177" s="19" t="n">
        <v>2.7311589235751218E-15</v>
      </c>
      <c r="D1177" s="19" t="n">
        <v>3.337139090662056E-15</v>
      </c>
      <c r="E1177" s="19" t="n">
        <v>1.700693139204845E-15</v>
      </c>
      <c r="F1177" s="19" t="n">
        <v>1.7450084310337766E-15</v>
      </c>
      <c r="G1177" s="19" t="n">
        <v>8.111130226310256E-16</v>
      </c>
      <c r="H1177" s="19" t="n">
        <v>1.5664134657582927E-15</v>
      </c>
      <c r="I1177" s="19" t="n">
        <v>0.607227798732255</v>
      </c>
      <c r="J1177" s="19" t="n">
        <v>0.6396380142731019</v>
      </c>
      <c r="K1177" s="19" t="n">
        <v>-0.3965906376436657</v>
      </c>
      <c r="L1177" s="19" t="n">
        <v>-0.7407019953205741</v>
      </c>
      <c r="M1177" s="19" t="n">
        <v>4.905766837488333E-16</v>
      </c>
      <c r="N1177" s="19" t="n">
        <v>-4.4783604863334725E-18</v>
      </c>
      <c r="O1177" s="19" t="n">
        <v>4.653319398935939E-16</v>
      </c>
      <c r="P1177" s="19" t="n">
        <v>0.2771300666733223</v>
      </c>
      <c r="Q1177" s="19" t="n">
        <v>0.33282435479614564</v>
      </c>
      <c r="R1177" s="19" t="n">
        <v>0.49586271860524994</v>
      </c>
      <c r="S1177" s="19" t="n">
        <v>-0.6817226052784637</v>
      </c>
      <c r="T1177" s="19" t="n">
        <v>7.436137470450925E-15</v>
      </c>
      <c r="U1177" s="19" t="n">
        <v>-1.1372796878230588E-14</v>
      </c>
      <c r="V1177" s="19" t="n">
        <v>2.4315688257115297E-15</v>
      </c>
      <c r="W1177" s="19" t="n">
        <v>0.02996400099031199</v>
      </c>
      <c r="X1177" s="19" t="n">
        <v>-0.1436377796120324</v>
      </c>
      <c r="Y1177" s="19" t="n">
        <v>0.11414534310076363</v>
      </c>
      <c r="Z1177" s="19" t="n">
        <v>1.934319146518427E-14</v>
      </c>
      <c r="AA1177" s="19" t="n">
        <v>4.318604591297179E-15</v>
      </c>
      <c r="AB1177" s="19" t="n">
        <v>2.750982287385806E-15</v>
      </c>
      <c r="AC1177" s="19" t="n">
        <v>-0.2695141699959767</v>
      </c>
      <c r="AD1177" s="19" t="n">
        <v>0.1169482426506534</v>
      </c>
      <c r="AE1177" s="19" t="n">
        <v>0.15452708786756797</v>
      </c>
      <c r="AF1177" s="19" t="n">
        <v>-0.9683355581609161</v>
      </c>
      <c r="AG1177" s="19" t="n">
        <v>-0.9774621854323818</v>
      </c>
      <c r="AH1177" s="19" t="n">
        <v>0.533085480971216</v>
      </c>
      <c r="AI1177" s="19" t="n">
        <v>0.52627245781661</v>
      </c>
      <c r="AJ1177" s="19" t="n">
        <v>0.5193943457498795</v>
      </c>
      <c r="AK1177" s="19" t="n">
        <v>0.5527149673651365</v>
      </c>
      <c r="AL1177" s="19" t="n">
        <v>-1.296035175311676</v>
      </c>
      <c r="AM1177" s="19" t="n">
        <v>-0.9062903425581478</v>
      </c>
      <c r="AN1177" s="19" t="n">
        <v>0.6930238426677281</v>
      </c>
      <c r="AO1177" s="19" t="n">
        <v>-0.4555757284406728</v>
      </c>
      <c r="AP1177" s="19" t="n">
        <v>0.842451236670816</v>
      </c>
      <c r="AQ1177" s="19" t="n">
        <v>0.4842325430455916</v>
      </c>
    </row>
    <row r="1178">
      <c r="B1178" s="8" t="s">
        <v>506</v>
      </c>
      <c r="C1178" s="15" t="n">
        <v>2.7311589235751218E-15</v>
      </c>
      <c r="D1178" s="15" t="n">
        <v>-2.49685226927233E-15</v>
      </c>
      <c r="E1178" s="15" t="n">
        <v>5.4205359018481236E-17</v>
      </c>
      <c r="F1178" s="15" t="n">
        <v>5.784643922004882E-15</v>
      </c>
      <c r="G1178" s="15" t="n">
        <v>-6.542382734280258E-16</v>
      </c>
      <c r="H1178" s="15" t="n">
        <v>-2.079596614178412E-16</v>
      </c>
      <c r="I1178" s="15" t="n">
        <v>0.057021215930296076</v>
      </c>
      <c r="J1178" s="15" t="n">
        <v>0.05272541990054319</v>
      </c>
      <c r="K1178" s="15" t="n">
        <v>-0.012508613973212429</v>
      </c>
      <c r="L1178" s="15" t="n">
        <v>-0.08526116277275542</v>
      </c>
      <c r="M1178" s="15" t="n">
        <v>-3.787928866254524E-15</v>
      </c>
      <c r="N1178" s="15" t="n">
        <v>-4.3665110239809357E-16</v>
      </c>
      <c r="O1178" s="15" t="n">
        <v>-3.960685292190705E-17</v>
      </c>
      <c r="P1178" s="15" t="n">
        <v>-0.14411959773070915</v>
      </c>
      <c r="Q1178" s="15" t="n">
        <v>0.006076228692622365</v>
      </c>
      <c r="R1178" s="15" t="n">
        <v>0.2716790612405222</v>
      </c>
      <c r="S1178" s="15" t="n">
        <v>-0.14155959518431105</v>
      </c>
      <c r="T1178" s="15" t="n">
        <v>-3.675316309638728E-15</v>
      </c>
      <c r="U1178" s="15" t="n">
        <v>-2.5291796932569908E-15</v>
      </c>
      <c r="V1178" s="15" t="n">
        <v>3.985041800837892E-18</v>
      </c>
      <c r="W1178" s="15" t="n">
        <v>0.037928939099244</v>
      </c>
      <c r="X1178" s="15" t="n">
        <v>-0.019510352492059013</v>
      </c>
      <c r="Y1178" s="15" t="n">
        <v>-0.015960146704759093</v>
      </c>
      <c r="Z1178" s="15" t="n">
        <v>-1.2412944555358102E-14</v>
      </c>
      <c r="AA1178" s="15" t="n">
        <v>1.7889461965193113E-15</v>
      </c>
      <c r="AB1178" s="15" t="n">
        <v>5.974223952726432E-17</v>
      </c>
      <c r="AC1178" s="15" t="n">
        <v>-0.0658176277408834</v>
      </c>
      <c r="AD1178" s="15" t="n">
        <v>0.008219562293318439</v>
      </c>
      <c r="AE1178" s="15" t="n">
        <v>0.05812579924994121</v>
      </c>
      <c r="AF1178" s="15" t="n">
        <v>0.18662599418741416</v>
      </c>
      <c r="AG1178" s="15" t="n">
        <v>0.16680231873806706</v>
      </c>
      <c r="AH1178" s="15" t="n">
        <v>0.19783376723104718</v>
      </c>
      <c r="AI1178" s="15" t="n">
        <v>0.17362833415120177</v>
      </c>
      <c r="AJ1178" s="15" t="n">
        <v>0.19597942587704548</v>
      </c>
      <c r="AK1178" s="15" t="n">
        <v>0.21868821178167847</v>
      </c>
      <c r="AL1178" s="15" t="n">
        <v>0.10678634319313596</v>
      </c>
      <c r="AM1178" s="15" t="n">
        <v>0.1519978297376116</v>
      </c>
      <c r="AN1178" s="15" t="n">
        <v>0.24113216846123214</v>
      </c>
      <c r="AO1178" s="15" t="n">
        <v>0.2098982037512654</v>
      </c>
      <c r="AP1178" s="15" t="n">
        <v>0.28634997901894566</v>
      </c>
      <c r="AQ1178" s="15" t="n">
        <v>-2.435420264718514</v>
      </c>
    </row>
    <row r="1179">
      <c r="B1179" s="8" t="s">
        <v>507</v>
      </c>
      <c r="C1179" s="19" t="n">
        <v>-2.5995368067763197E-15</v>
      </c>
      <c r="D1179" s="19" t="n">
        <v>-2.49685226927233E-15</v>
      </c>
      <c r="E1179" s="19" t="n">
        <v>-7.690385310747006E-16</v>
      </c>
      <c r="F1179" s="19" t="n">
        <v>-3.2201573662896917E-15</v>
      </c>
      <c r="G1179" s="19" t="n">
        <v>-1.3311518386275994E-16</v>
      </c>
      <c r="H1179" s="19" t="n">
        <v>-1.6104252676762336E-15</v>
      </c>
      <c r="I1179" s="19" t="n">
        <v>-0.3839770640856782</v>
      </c>
      <c r="J1179" s="19" t="n">
        <v>-0.44673577858593727</v>
      </c>
      <c r="K1179" s="19" t="n">
        <v>0.4515191558344094</v>
      </c>
      <c r="L1179" s="19" t="n">
        <v>0.32515025928592545</v>
      </c>
      <c r="M1179" s="19" t="n">
        <v>2.2058939435705513E-16</v>
      </c>
      <c r="N1179" s="19" t="n">
        <v>5.519953798163379E-17</v>
      </c>
      <c r="O1179" s="19" t="n">
        <v>1.476640386362185E-16</v>
      </c>
      <c r="P1179" s="19" t="n">
        <v>-0.3228441933084416</v>
      </c>
      <c r="Q1179" s="19" t="n">
        <v>-0.24195559866940547</v>
      </c>
      <c r="R1179" s="19" t="n">
        <v>-0.04808263224195776</v>
      </c>
      <c r="S1179" s="19" t="n">
        <v>0.3177306239841764</v>
      </c>
      <c r="T1179" s="19" t="n">
        <v>3.726431651205259E-15</v>
      </c>
      <c r="U1179" s="19" t="n">
        <v>-2.5291796932569908E-15</v>
      </c>
      <c r="V1179" s="19" t="n">
        <v>6.029441881148696E-16</v>
      </c>
      <c r="W1179" s="19" t="n">
        <v>0.037928939099244</v>
      </c>
      <c r="X1179" s="19" t="n">
        <v>-0.019510352492059013</v>
      </c>
      <c r="Y1179" s="19" t="n">
        <v>-0.015960146704759093</v>
      </c>
      <c r="Z1179" s="19" t="n">
        <v>1.3177604203081708E-14</v>
      </c>
      <c r="AA1179" s="19" t="n">
        <v>1.7889461965193113E-15</v>
      </c>
      <c r="AB1179" s="19" t="n">
        <v>9.557476118467664E-16</v>
      </c>
      <c r="AC1179" s="19" t="n">
        <v>-0.0658176277408834</v>
      </c>
      <c r="AD1179" s="19" t="n">
        <v>0.008219562293318439</v>
      </c>
      <c r="AE1179" s="19" t="n">
        <v>0.05812579924994121</v>
      </c>
      <c r="AF1179" s="19" t="n">
        <v>0.004205951280061876</v>
      </c>
      <c r="AG1179" s="19" t="n">
        <v>-0.04935110008072152</v>
      </c>
      <c r="AH1179" s="19" t="n">
        <v>-0.020429427884454447</v>
      </c>
      <c r="AI1179" s="19" t="n">
        <v>-0.042416788989078136</v>
      </c>
      <c r="AJ1179" s="19" t="n">
        <v>-0.023811715457946366</v>
      </c>
      <c r="AK1179" s="19" t="n">
        <v>0.0241636839385935</v>
      </c>
      <c r="AL1179" s="19" t="n">
        <v>-0.10127857656474593</v>
      </c>
      <c r="AM1179" s="19" t="n">
        <v>-0.053173386533756514</v>
      </c>
      <c r="AN1179" s="19" t="n">
        <v>0.028504103696675283</v>
      </c>
      <c r="AO1179" s="19" t="n">
        <v>-0.006802811245337749</v>
      </c>
      <c r="AP1179" s="19" t="n">
        <v>0.08211989061980346</v>
      </c>
      <c r="AQ1179" s="19" t="n">
        <v>0.11476228774216768</v>
      </c>
    </row>
    <row r="1180">
      <c r="B1180" s="8" t="s">
        <v>508</v>
      </c>
      <c r="C1180" s="15" t="n">
        <v>-2.5995368067763197E-15</v>
      </c>
      <c r="D1180" s="15" t="n">
        <v>-2.49685226927233E-15</v>
      </c>
      <c r="E1180" s="15" t="n">
        <v>1.700693139204845E-15</v>
      </c>
      <c r="F1180" s="15" t="n">
        <v>-1.5755155573412441E-15</v>
      </c>
      <c r="G1180" s="15" t="n">
        <v>1.4677651863623344E-16</v>
      </c>
      <c r="H1180" s="15" t="n">
        <v>7.407223175526318E-16</v>
      </c>
      <c r="I1180" s="15" t="n">
        <v>-0.14863154685484053</v>
      </c>
      <c r="J1180" s="15" t="n">
        <v>-0.19568962172521479</v>
      </c>
      <c r="K1180" s="15" t="n">
        <v>-0.26599443218203206</v>
      </c>
      <c r="L1180" s="15" t="n">
        <v>0.5455794706280388</v>
      </c>
      <c r="M1180" s="15" t="n">
        <v>-6.207555022994051E-17</v>
      </c>
      <c r="N1180" s="15" t="n">
        <v>9.661206060807295E-17</v>
      </c>
      <c r="O1180" s="15" t="n">
        <v>9.824603889468825E-17</v>
      </c>
      <c r="P1180" s="15" t="n">
        <v>0.4045959634235359</v>
      </c>
      <c r="Q1180" s="15" t="n">
        <v>0.46751113486656276</v>
      </c>
      <c r="R1180" s="15" t="n">
        <v>-0.9182211447485054</v>
      </c>
      <c r="S1180" s="15" t="n">
        <v>0.22682728211316128</v>
      </c>
      <c r="T1180" s="15" t="n">
        <v>3.726431651205259E-15</v>
      </c>
      <c r="U1180" s="15" t="n">
        <v>-2.5291796932569908E-15</v>
      </c>
      <c r="V1180" s="15" t="n">
        <v>-1.193933250827225E-15</v>
      </c>
      <c r="W1180" s="15" t="n">
        <v>0.037928939099244</v>
      </c>
      <c r="X1180" s="15" t="n">
        <v>-0.019510352492059013</v>
      </c>
      <c r="Y1180" s="15" t="n">
        <v>-0.015960146704759093</v>
      </c>
      <c r="Z1180" s="15" t="n">
        <v>1.3177604203081708E-14</v>
      </c>
      <c r="AA1180" s="15" t="n">
        <v>1.7889461965193113E-15</v>
      </c>
      <c r="AB1180" s="15" t="n">
        <v>-1.7322685051117397E-15</v>
      </c>
      <c r="AC1180" s="15" t="n">
        <v>-0.0658176277408834</v>
      </c>
      <c r="AD1180" s="15" t="n">
        <v>0.008219562293318439</v>
      </c>
      <c r="AE1180" s="15" t="n">
        <v>0.05812579924994121</v>
      </c>
      <c r="AF1180" s="15" t="n">
        <v>0.004205951280061876</v>
      </c>
      <c r="AG1180" s="15" t="n">
        <v>-0.04935110008072152</v>
      </c>
      <c r="AH1180" s="15" t="n">
        <v>-0.020429427884454447</v>
      </c>
      <c r="AI1180" s="15" t="n">
        <v>-0.042416788989078136</v>
      </c>
      <c r="AJ1180" s="15" t="n">
        <v>-0.023811715457946366</v>
      </c>
      <c r="AK1180" s="15" t="n">
        <v>0.0241636839385935</v>
      </c>
      <c r="AL1180" s="15" t="n">
        <v>-0.10127857656474593</v>
      </c>
      <c r="AM1180" s="15" t="n">
        <v>-0.053173386533756514</v>
      </c>
      <c r="AN1180" s="15" t="n">
        <v>0.028504103696675283</v>
      </c>
      <c r="AO1180" s="15" t="n">
        <v>-0.006802811245337749</v>
      </c>
      <c r="AP1180" s="15" t="n">
        <v>0.08211989061980346</v>
      </c>
      <c r="AQ1180" s="15" t="n">
        <v>0.11476228774216768</v>
      </c>
    </row>
    <row r="1181">
      <c r="B1181" s="8" t="s">
        <v>509</v>
      </c>
      <c r="C1181" s="19" t="n">
        <v>-2.5995368067763197E-15</v>
      </c>
      <c r="D1181" s="19" t="n">
        <v>-2.49685226927233E-15</v>
      </c>
      <c r="E1181" s="19" t="n">
        <v>-1.5922824211678826E-15</v>
      </c>
      <c r="F1181" s="19" t="n">
        <v>-3.2201573662896917E-15</v>
      </c>
      <c r="G1181" s="19" t="n">
        <v>-1.3311518386275994E-16</v>
      </c>
      <c r="H1181" s="19" t="n">
        <v>-2.9193831884176515E-15</v>
      </c>
      <c r="I1181" s="19" t="n">
        <v>-0.3839770640856782</v>
      </c>
      <c r="J1181" s="19" t="n">
        <v>-0.44673577858593727</v>
      </c>
      <c r="K1181" s="19" t="n">
        <v>0.4515191558344094</v>
      </c>
      <c r="L1181" s="19" t="n">
        <v>0.32515025928592545</v>
      </c>
      <c r="M1181" s="19" t="n">
        <v>-3.3143278672017884E-15</v>
      </c>
      <c r="N1181" s="19" t="n">
        <v>5.730912818297699E-16</v>
      </c>
      <c r="O1181" s="19" t="n">
        <v>-2.5650633472250407E-15</v>
      </c>
      <c r="P1181" s="19" t="n">
        <v>0.2567946793618464</v>
      </c>
      <c r="Q1181" s="19" t="n">
        <v>-0.5453431299837668</v>
      </c>
      <c r="R1181" s="19" t="n">
        <v>0.35178110214956326</v>
      </c>
      <c r="S1181" s="19" t="n">
        <v>-0.049609313931716637</v>
      </c>
      <c r="T1181" s="19" t="n">
        <v>-3.4380392455740686E-15</v>
      </c>
      <c r="U1181" s="19" t="n">
        <v>8.583739587133833E-15</v>
      </c>
      <c r="V1181" s="19" t="n">
        <v>-1.097560263790063E-15</v>
      </c>
      <c r="W1181" s="19" t="n">
        <v>-0.741439643269336</v>
      </c>
      <c r="X1181" s="19" t="n">
        <v>-0.9209136513737126</v>
      </c>
      <c r="Y1181" s="19" t="n">
        <v>1.5993592241454606</v>
      </c>
      <c r="Z1181" s="19" t="n">
        <v>2.9357662221408954E-15</v>
      </c>
      <c r="AA1181" s="19" t="n">
        <v>-5.161953976328804E-16</v>
      </c>
      <c r="AB1181" s="19" t="n">
        <v>4.2946210955952615E-16</v>
      </c>
      <c r="AC1181" s="19" t="n">
        <v>-0.5178614896721614</v>
      </c>
      <c r="AD1181" s="19" t="n">
        <v>-0.30613262716622386</v>
      </c>
      <c r="AE1181" s="19" t="n">
        <v>0.8290360612018244</v>
      </c>
      <c r="AF1181" s="19" t="n">
        <v>0.6725884053914232</v>
      </c>
      <c r="AG1181" s="19" t="n">
        <v>-0.7696582516545682</v>
      </c>
      <c r="AH1181" s="19" t="n">
        <v>0.779281435398136</v>
      </c>
      <c r="AI1181" s="19" t="n">
        <v>0.7491671143028974</v>
      </c>
      <c r="AJ1181" s="19" t="n">
        <v>-0.8070431902343875</v>
      </c>
      <c r="AK1181" s="19" t="n">
        <v>0.7368966667427256</v>
      </c>
      <c r="AL1181" s="19" t="n">
        <v>0.6610660620278788</v>
      </c>
      <c r="AM1181" s="19" t="n">
        <v>0.6985687951853713</v>
      </c>
      <c r="AN1181" s="19" t="n">
        <v>-0.5901845914590033</v>
      </c>
      <c r="AO1181" s="19" t="n">
        <v>-0.4880900583947981</v>
      </c>
      <c r="AP1181" s="19" t="n">
        <v>-0.39007548658378893</v>
      </c>
      <c r="AQ1181" s="19" t="n">
        <v>-0.5946837301567522</v>
      </c>
    </row>
    <row r="1182">
      <c r="B1182" s="8" t="s">
        <v>510</v>
      </c>
      <c r="C1182" s="15" t="n">
        <v>2.7311589235751218E-15</v>
      </c>
      <c r="D1182" s="15" t="n">
        <v>-2.49685226927233E-15</v>
      </c>
      <c r="E1182" s="15" t="n">
        <v>1.700693139204845E-15</v>
      </c>
      <c r="F1182" s="15" t="n">
        <v>2.5674842232337397E-15</v>
      </c>
      <c r="G1182" s="15" t="n">
        <v>-1.3311518386275994E-16</v>
      </c>
      <c r="H1182" s="15" t="n">
        <v>2.316448494548021E-15</v>
      </c>
      <c r="I1182" s="15" t="n">
        <v>-0.3839770640856782</v>
      </c>
      <c r="J1182" s="15" t="n">
        <v>-0.44673577858593727</v>
      </c>
      <c r="K1182" s="15" t="n">
        <v>0.4515191558344094</v>
      </c>
      <c r="L1182" s="15" t="n">
        <v>0.32515025928592545</v>
      </c>
      <c r="M1182" s="15" t="n">
        <v>1.4158446318790545E-15</v>
      </c>
      <c r="N1182" s="15" t="n">
        <v>2.8899876191946615E-16</v>
      </c>
      <c r="O1182" s="15" t="n">
        <v>1.2128505005117714E-15</v>
      </c>
      <c r="P1182" s="15" t="n">
        <v>0.017563781486823443</v>
      </c>
      <c r="Q1182" s="15" t="n">
        <v>0.058553761186952685</v>
      </c>
      <c r="R1182" s="15" t="n">
        <v>0.20796037049535404</v>
      </c>
      <c r="S1182" s="15" t="n">
        <v>-0.19547478913475463</v>
      </c>
      <c r="T1182" s="15" t="n">
        <v>-3.675316309638728E-15</v>
      </c>
      <c r="U1182" s="15" t="n">
        <v>-2.5291796932569908E-15</v>
      </c>
      <c r="V1182" s="15" t="n">
        <v>-1.193933250827225E-15</v>
      </c>
      <c r="W1182" s="15" t="n">
        <v>0.037928939099244</v>
      </c>
      <c r="X1182" s="15" t="n">
        <v>-0.019510352492059013</v>
      </c>
      <c r="Y1182" s="15" t="n">
        <v>-0.015960146704759093</v>
      </c>
      <c r="Z1182" s="15" t="n">
        <v>-1.2412944555358102E-14</v>
      </c>
      <c r="AA1182" s="15" t="n">
        <v>1.7889461965193113E-15</v>
      </c>
      <c r="AB1182" s="15" t="n">
        <v>-1.7322685051117397E-15</v>
      </c>
      <c r="AC1182" s="15" t="n">
        <v>-0.0658176277408834</v>
      </c>
      <c r="AD1182" s="15" t="n">
        <v>0.008219562293318439</v>
      </c>
      <c r="AE1182" s="15" t="n">
        <v>0.05812579924994121</v>
      </c>
      <c r="AF1182" s="15" t="n">
        <v>0.004205951280061876</v>
      </c>
      <c r="AG1182" s="15" t="n">
        <v>-0.04935110008072152</v>
      </c>
      <c r="AH1182" s="15" t="n">
        <v>-0.020429427884454447</v>
      </c>
      <c r="AI1182" s="15" t="n">
        <v>-0.042416788989078136</v>
      </c>
      <c r="AJ1182" s="15" t="n">
        <v>-0.023811715457946366</v>
      </c>
      <c r="AK1182" s="15" t="n">
        <v>0.0241636839385935</v>
      </c>
      <c r="AL1182" s="15" t="n">
        <v>-0.10127857656474593</v>
      </c>
      <c r="AM1182" s="15" t="n">
        <v>-0.053173386533756514</v>
      </c>
      <c r="AN1182" s="15" t="n">
        <v>0.028504103696675283</v>
      </c>
      <c r="AO1182" s="15" t="n">
        <v>-0.006802811245337749</v>
      </c>
      <c r="AP1182" s="15" t="n">
        <v>0.08211989061980346</v>
      </c>
      <c r="AQ1182" s="15" t="n">
        <v>0.11476228774216768</v>
      </c>
    </row>
    <row r="1183">
      <c r="B1183" s="8" t="s">
        <v>511</v>
      </c>
      <c r="C1183" s="19" t="n">
        <v>2.7311589235751218E-15</v>
      </c>
      <c r="D1183" s="19" t="n">
        <v>-2.49685226927233E-15</v>
      </c>
      <c r="E1183" s="19" t="n">
        <v>1.700693139204845E-15</v>
      </c>
      <c r="F1183" s="19" t="n">
        <v>4.30573612053313E-15</v>
      </c>
      <c r="G1183" s="19" t="n">
        <v>-4.1468131174548464E-16</v>
      </c>
      <c r="H1183" s="19" t="n">
        <v>3.901601302933386E-15</v>
      </c>
      <c r="I1183" s="19" t="n">
        <v>-0.6207305134005336</v>
      </c>
      <c r="J1183" s="19" t="n">
        <v>0.2675937208993899</v>
      </c>
      <c r="K1183" s="19" t="n">
        <v>0.20080199324661538</v>
      </c>
      <c r="L1183" s="19" t="n">
        <v>0.1034023512354364</v>
      </c>
      <c r="M1183" s="19" t="n">
        <v>-2.607741690575131E-16</v>
      </c>
      <c r="N1183" s="19" t="n">
        <v>5.519953798163379E-17</v>
      </c>
      <c r="O1183" s="19" t="n">
        <v>-1.4168001717680774E-16</v>
      </c>
      <c r="P1183" s="19" t="n">
        <v>-0.3228441933084416</v>
      </c>
      <c r="Q1183" s="19" t="n">
        <v>-0.24195559866940547</v>
      </c>
      <c r="R1183" s="19" t="n">
        <v>-0.04808263224195776</v>
      </c>
      <c r="S1183" s="19" t="n">
        <v>0.3177306239841764</v>
      </c>
      <c r="T1183" s="19" t="n">
        <v>-3.675316309638728E-15</v>
      </c>
      <c r="U1183" s="19" t="n">
        <v>-2.5291796932569908E-15</v>
      </c>
      <c r="V1183" s="19" t="n">
        <v>-1.193933250827225E-15</v>
      </c>
      <c r="W1183" s="19" t="n">
        <v>0.037928939099244</v>
      </c>
      <c r="X1183" s="19" t="n">
        <v>-0.019510352492059013</v>
      </c>
      <c r="Y1183" s="19" t="n">
        <v>-0.015960146704759093</v>
      </c>
      <c r="Z1183" s="19" t="n">
        <v>-1.2412944555358102E-14</v>
      </c>
      <c r="AA1183" s="19" t="n">
        <v>1.7889461965193113E-15</v>
      </c>
      <c r="AB1183" s="19" t="n">
        <v>-1.7322685051117397E-15</v>
      </c>
      <c r="AC1183" s="19" t="n">
        <v>-0.0658176277408834</v>
      </c>
      <c r="AD1183" s="19" t="n">
        <v>0.008219562293318439</v>
      </c>
      <c r="AE1183" s="19" t="n">
        <v>0.05812579924994121</v>
      </c>
      <c r="AF1183" s="19" t="n">
        <v>0.004205951280061876</v>
      </c>
      <c r="AG1183" s="19" t="n">
        <v>-0.04935110008072152</v>
      </c>
      <c r="AH1183" s="19" t="n">
        <v>-0.020429427884454447</v>
      </c>
      <c r="AI1183" s="19" t="n">
        <v>-0.042416788989078136</v>
      </c>
      <c r="AJ1183" s="19" t="n">
        <v>-0.023811715457946366</v>
      </c>
      <c r="AK1183" s="19" t="n">
        <v>0.0241636839385935</v>
      </c>
      <c r="AL1183" s="19" t="n">
        <v>-0.10127857656474593</v>
      </c>
      <c r="AM1183" s="19" t="n">
        <v>-0.053173386533756514</v>
      </c>
      <c r="AN1183" s="19" t="n">
        <v>0.028504103696675283</v>
      </c>
      <c r="AO1183" s="19" t="n">
        <v>-0.006802811245337749</v>
      </c>
      <c r="AP1183" s="19" t="n">
        <v>0.08211989061980346</v>
      </c>
      <c r="AQ1183" s="19" t="n">
        <v>0.11476228774216768</v>
      </c>
    </row>
    <row r="1184">
      <c r="B1184" s="8" t="s">
        <v>512</v>
      </c>
      <c r="C1184" s="15" t="n">
        <v>2.7311589235751218E-15</v>
      </c>
      <c r="D1184" s="15" t="n">
        <v>-2.49685226927233E-15</v>
      </c>
      <c r="E1184" s="15" t="n">
        <v>-7.690385310747006E-16</v>
      </c>
      <c r="F1184" s="15" t="n">
        <v>-1.472151267737368E-15</v>
      </c>
      <c r="G1184" s="15" t="n">
        <v>5.212344676563938E-16</v>
      </c>
      <c r="H1184" s="15" t="n">
        <v>5.53742866023355E-17</v>
      </c>
      <c r="I1184" s="15" t="n">
        <v>0.1662295187162806</v>
      </c>
      <c r="J1184" s="15" t="n">
        <v>0.14017681578662133</v>
      </c>
      <c r="K1184" s="15" t="n">
        <v>0.06743713216395618</v>
      </c>
      <c r="L1184" s="15" t="n">
        <v>-0.3302905732618933</v>
      </c>
      <c r="M1184" s="15" t="n">
        <v>-2.607741690575131E-16</v>
      </c>
      <c r="N1184" s="15" t="n">
        <v>5.519953798163379E-17</v>
      </c>
      <c r="O1184" s="15" t="n">
        <v>1.476640386362185E-16</v>
      </c>
      <c r="P1184" s="15" t="n">
        <v>-0.3228441933084416</v>
      </c>
      <c r="Q1184" s="15" t="n">
        <v>-0.24195559866940547</v>
      </c>
      <c r="R1184" s="15" t="n">
        <v>-0.04808263224195776</v>
      </c>
      <c r="S1184" s="15" t="n">
        <v>0.3177306239841764</v>
      </c>
      <c r="T1184" s="15" t="n">
        <v>1.880410580406098E-15</v>
      </c>
      <c r="U1184" s="15" t="n">
        <v>5.673087722125761E-15</v>
      </c>
      <c r="V1184" s="15" t="n">
        <v>-2.167659427360239E-16</v>
      </c>
      <c r="W1184" s="15" t="n">
        <v>0.033946470044778077</v>
      </c>
      <c r="X1184" s="15" t="n">
        <v>-0.0815740660520457</v>
      </c>
      <c r="Y1184" s="15" t="n">
        <v>0.04909259819800221</v>
      </c>
      <c r="Z1184" s="15" t="n">
        <v>3.4651234549130813E-15</v>
      </c>
      <c r="AA1184" s="15" t="n">
        <v>-1.6125215925417194E-15</v>
      </c>
      <c r="AB1184" s="15" t="n">
        <v>-5.78957446242915E-17</v>
      </c>
      <c r="AC1184" s="15" t="n">
        <v>-0.1676658988684301</v>
      </c>
      <c r="AD1184" s="15" t="n">
        <v>0.06258390247198595</v>
      </c>
      <c r="AE1184" s="15" t="n">
        <v>0.10632644355875462</v>
      </c>
      <c r="AF1184" s="15" t="n">
        <v>-0.11169507899679065</v>
      </c>
      <c r="AG1184" s="15" t="n">
        <v>-0.07454761778568299</v>
      </c>
      <c r="AH1184" s="15" t="n">
        <v>-0.08223561738584209</v>
      </c>
      <c r="AI1184" s="15" t="n">
        <v>-0.0827955180966655</v>
      </c>
      <c r="AJ1184" s="15" t="n">
        <v>-0.100234293076884</v>
      </c>
      <c r="AK1184" s="15" t="n">
        <v>0.004317212688932988</v>
      </c>
      <c r="AL1184" s="15" t="n">
        <v>-0.27622003309495025</v>
      </c>
      <c r="AM1184" s="15" t="n">
        <v>-0.06317014455564451</v>
      </c>
      <c r="AN1184" s="15" t="n">
        <v>0.09358913594483273</v>
      </c>
      <c r="AO1184" s="15" t="n">
        <v>0.208781546585925</v>
      </c>
      <c r="AP1184" s="15" t="n">
        <v>0.2666918547703628</v>
      </c>
      <c r="AQ1184" s="15" t="n">
        <v>-0.019769646003092167</v>
      </c>
    </row>
    <row r="1185">
      <c r="B1185" s="8" t="s">
        <v>513</v>
      </c>
      <c r="C1185" s="19" t="n">
        <v>-2.5995368067763197E-15</v>
      </c>
      <c r="D1185" s="19" t="n">
        <v>-2.49685226927233E-15</v>
      </c>
      <c r="E1185" s="19" t="n">
        <v>-7.690385310747006E-16</v>
      </c>
      <c r="F1185" s="19" t="n">
        <v>-6.282273224156201E-15</v>
      </c>
      <c r="G1185" s="19" t="n">
        <v>-6.542382734280258E-16</v>
      </c>
      <c r="H1185" s="19" t="n">
        <v>-2.937065555948292E-15</v>
      </c>
      <c r="I1185" s="19" t="n">
        <v>0.057021215930296076</v>
      </c>
      <c r="J1185" s="19" t="n">
        <v>0.05272541990054319</v>
      </c>
      <c r="K1185" s="19" t="n">
        <v>-0.012508613973212429</v>
      </c>
      <c r="L1185" s="19" t="n">
        <v>-0.08526116277275542</v>
      </c>
      <c r="M1185" s="19" t="n">
        <v>3.577760732653002E-15</v>
      </c>
      <c r="N1185" s="19" t="n">
        <v>-4.3665110239809357E-16</v>
      </c>
      <c r="O1185" s="19" t="n">
        <v>1.4362135486680112E-15</v>
      </c>
      <c r="P1185" s="19" t="n">
        <v>-0.14411959773070915</v>
      </c>
      <c r="Q1185" s="19" t="n">
        <v>0.006076228692622365</v>
      </c>
      <c r="R1185" s="19" t="n">
        <v>0.2716790612405222</v>
      </c>
      <c r="S1185" s="19" t="n">
        <v>-0.14155959518431105</v>
      </c>
      <c r="T1185" s="19" t="n">
        <v>3.726431651205259E-15</v>
      </c>
      <c r="U1185" s="19" t="n">
        <v>-2.5291796932569908E-15</v>
      </c>
      <c r="V1185" s="19" t="n">
        <v>6.029441881148696E-16</v>
      </c>
      <c r="W1185" s="19" t="n">
        <v>0.037928939099244</v>
      </c>
      <c r="X1185" s="19" t="n">
        <v>-0.019510352492059013</v>
      </c>
      <c r="Y1185" s="19" t="n">
        <v>-0.015960146704759093</v>
      </c>
      <c r="Z1185" s="19" t="n">
        <v>1.3177604203081708E-14</v>
      </c>
      <c r="AA1185" s="19" t="n">
        <v>1.7889461965193113E-15</v>
      </c>
      <c r="AB1185" s="19" t="n">
        <v>9.557476118467664E-16</v>
      </c>
      <c r="AC1185" s="19" t="n">
        <v>-0.0658176277408834</v>
      </c>
      <c r="AD1185" s="19" t="n">
        <v>0.008219562293318439</v>
      </c>
      <c r="AE1185" s="19" t="n">
        <v>0.05812579924994121</v>
      </c>
      <c r="AF1185" s="19" t="n">
        <v>0.004205951280061876</v>
      </c>
      <c r="AG1185" s="19" t="n">
        <v>-0.04935110008072152</v>
      </c>
      <c r="AH1185" s="19" t="n">
        <v>-0.020429427884454447</v>
      </c>
      <c r="AI1185" s="19" t="n">
        <v>-0.042416788989078136</v>
      </c>
      <c r="AJ1185" s="19" t="n">
        <v>-0.023811715457946366</v>
      </c>
      <c r="AK1185" s="19" t="n">
        <v>0.0241636839385935</v>
      </c>
      <c r="AL1185" s="19" t="n">
        <v>-0.10127857656474593</v>
      </c>
      <c r="AM1185" s="19" t="n">
        <v>-0.053173386533756514</v>
      </c>
      <c r="AN1185" s="19" t="n">
        <v>0.028504103696675283</v>
      </c>
      <c r="AO1185" s="19" t="n">
        <v>-0.006802811245337749</v>
      </c>
      <c r="AP1185" s="19" t="n">
        <v>0.08211989061980346</v>
      </c>
      <c r="AQ1185" s="19" t="n">
        <v>0.11476228774216768</v>
      </c>
    </row>
    <row r="1186">
      <c r="B1186" s="8" t="s">
        <v>514</v>
      </c>
      <c r="C1186" s="15" t="n">
        <v>2.7311589235751218E-15</v>
      </c>
      <c r="D1186" s="15" t="n">
        <v>3.337139090662056E-15</v>
      </c>
      <c r="E1186" s="15" t="n">
        <v>1.700693139204845E-15</v>
      </c>
      <c r="F1186" s="15" t="n">
        <v>-5.5117867587084755E-15</v>
      </c>
      <c r="G1186" s="15" t="n">
        <v>-7.599515063183437E-16</v>
      </c>
      <c r="H1186" s="15" t="n">
        <v>-5.051228829221513E-15</v>
      </c>
      <c r="I1186" s="15" t="n">
        <v>0.7164361015182396</v>
      </c>
      <c r="J1186" s="15" t="n">
        <v>0.72708941015918</v>
      </c>
      <c r="K1186" s="15" t="n">
        <v>-0.3166448915064971</v>
      </c>
      <c r="L1186" s="15" t="n">
        <v>-0.9857314058097121</v>
      </c>
      <c r="M1186" s="15" t="n">
        <v>-2.607741690575131E-16</v>
      </c>
      <c r="N1186" s="15" t="n">
        <v>1.3555547301988786E-16</v>
      </c>
      <c r="O1186" s="15" t="n">
        <v>-1.4168001717680774E-16</v>
      </c>
      <c r="P1186" s="15" t="n">
        <v>-0.3228441933084416</v>
      </c>
      <c r="Q1186" s="15" t="n">
        <v>-0.24195559866940547</v>
      </c>
      <c r="R1186" s="15" t="n">
        <v>-0.04808263224195776</v>
      </c>
      <c r="S1186" s="15" t="n">
        <v>0.3177306239841764</v>
      </c>
      <c r="T1186" s="15" t="n">
        <v>3.652918806152981E-15</v>
      </c>
      <c r="U1186" s="15" t="n">
        <v>-3.907691538156755E-15</v>
      </c>
      <c r="V1186" s="15" t="n">
        <v>1.1971608540031062E-15</v>
      </c>
      <c r="W1186" s="15" t="n">
        <v>-0.7842674649586577</v>
      </c>
      <c r="X1186" s="15" t="n">
        <v>0.30281249699811597</v>
      </c>
      <c r="Y1186" s="15" t="n">
        <v>0.42946722259976516</v>
      </c>
      <c r="Z1186" s="15" t="n">
        <v>9.094363250214951E-15</v>
      </c>
      <c r="AA1186" s="15" t="n">
        <v>1.3841703642491974E-15</v>
      </c>
      <c r="AB1186" s="15" t="n">
        <v>1.304078697250987E-15</v>
      </c>
      <c r="AC1186" s="15" t="n">
        <v>-0.970830257635514</v>
      </c>
      <c r="AD1186" s="15" t="n">
        <v>0.4681589900396398</v>
      </c>
      <c r="AE1186" s="15" t="n">
        <v>0.5096231484276473</v>
      </c>
      <c r="AF1186" s="15" t="n">
        <v>1.265894656435527</v>
      </c>
      <c r="AG1186" s="15" t="n">
        <v>-0.06663695790958858</v>
      </c>
      <c r="AH1186" s="15" t="n">
        <v>-0.07424774511685953</v>
      </c>
      <c r="AI1186" s="15" t="n">
        <v>1.4518361852219406</v>
      </c>
      <c r="AJ1186" s="15" t="n">
        <v>-1.680731196520531</v>
      </c>
      <c r="AK1186" s="15" t="n">
        <v>-1.3466991423643104</v>
      </c>
      <c r="AL1186" s="15" t="n">
        <v>1.3377801749504223</v>
      </c>
      <c r="AM1186" s="15" t="n">
        <v>-0.055661405081817196</v>
      </c>
      <c r="AN1186" s="15" t="n">
        <v>1.4991233593272404</v>
      </c>
      <c r="AO1186" s="15" t="n">
        <v>-1.0585620746489812</v>
      </c>
      <c r="AP1186" s="15" t="n">
        <v>-0.9463231386620516</v>
      </c>
      <c r="AQ1186" s="15" t="n">
        <v>-0.013226874887071971</v>
      </c>
    </row>
    <row r="1187">
      <c r="B1187" s="8" t="s">
        <v>515</v>
      </c>
      <c r="C1187" s="19" t="n">
        <v>-2.5995368067763197E-15</v>
      </c>
      <c r="D1187" s="19" t="n">
        <v>-2.49685226927233E-15</v>
      </c>
      <c r="E1187" s="19" t="n">
        <v>-7.690385310747006E-16</v>
      </c>
      <c r="F1187" s="19" t="n">
        <v>-1.3286699721559038E-15</v>
      </c>
      <c r="G1187" s="19" t="n">
        <v>1.8878568483641665E-16</v>
      </c>
      <c r="H1187" s="19" t="n">
        <v>-7.90951577492299E-16</v>
      </c>
      <c r="I1187" s="19" t="n">
        <v>0.7658736317908446</v>
      </c>
      <c r="J1187" s="19" t="n">
        <v>-1.1248874222093885</v>
      </c>
      <c r="K1187" s="19" t="n">
        <v>-0.22858787681406584</v>
      </c>
      <c r="L1187" s="19" t="n">
        <v>0.5786638646703361</v>
      </c>
      <c r="M1187" s="19" t="n">
        <v>1.9049584557454286E-15</v>
      </c>
      <c r="N1187" s="19" t="n">
        <v>-1.9157309230663304E-16</v>
      </c>
      <c r="O1187" s="19" t="n">
        <v>7.941585752738273E-16</v>
      </c>
      <c r="P1187" s="19" t="n">
        <v>-1.4479044561816994</v>
      </c>
      <c r="Q1187" s="19" t="n">
        <v>0.2826102163832305</v>
      </c>
      <c r="R1187" s="19" t="n">
        <v>0.5025550715835874</v>
      </c>
      <c r="S1187" s="19" t="n">
        <v>0.08994541847389365</v>
      </c>
      <c r="T1187" s="19" t="n">
        <v>3.726431651205259E-15</v>
      </c>
      <c r="U1187" s="19" t="n">
        <v>-2.5291796932569908E-15</v>
      </c>
      <c r="V1187" s="19" t="n">
        <v>6.029441881148696E-16</v>
      </c>
      <c r="W1187" s="19" t="n">
        <v>0.037928939099244</v>
      </c>
      <c r="X1187" s="19" t="n">
        <v>-0.019510352492059013</v>
      </c>
      <c r="Y1187" s="19" t="n">
        <v>-0.015960146704759093</v>
      </c>
      <c r="Z1187" s="19" t="n">
        <v>1.3177604203081708E-14</v>
      </c>
      <c r="AA1187" s="19" t="n">
        <v>1.7889461965193113E-15</v>
      </c>
      <c r="AB1187" s="19" t="n">
        <v>9.557476118467664E-16</v>
      </c>
      <c r="AC1187" s="19" t="n">
        <v>-0.0658176277408834</v>
      </c>
      <c r="AD1187" s="19" t="n">
        <v>0.008219562293318439</v>
      </c>
      <c r="AE1187" s="19" t="n">
        <v>0.05812579924994121</v>
      </c>
      <c r="AF1187" s="19" t="n">
        <v>0.004205951280061876</v>
      </c>
      <c r="AG1187" s="19" t="n">
        <v>-0.04935110008072152</v>
      </c>
      <c r="AH1187" s="19" t="n">
        <v>-0.020429427884454447</v>
      </c>
      <c r="AI1187" s="19" t="n">
        <v>-0.042416788989078136</v>
      </c>
      <c r="AJ1187" s="19" t="n">
        <v>-0.023811715457946366</v>
      </c>
      <c r="AK1187" s="19" t="n">
        <v>0.0241636839385935</v>
      </c>
      <c r="AL1187" s="19" t="n">
        <v>-0.10127857656474593</v>
      </c>
      <c r="AM1187" s="19" t="n">
        <v>-0.053173386533756514</v>
      </c>
      <c r="AN1187" s="19" t="n">
        <v>0.028504103696675283</v>
      </c>
      <c r="AO1187" s="19" t="n">
        <v>-0.006802811245337749</v>
      </c>
      <c r="AP1187" s="19" t="n">
        <v>0.08211989061980346</v>
      </c>
      <c r="AQ1187" s="19" t="n">
        <v>0.11476228774216768</v>
      </c>
    </row>
    <row r="1188">
      <c r="B1188" s="8" t="s">
        <v>516</v>
      </c>
      <c r="C1188" s="15" t="n">
        <v>-2.5995368067763197E-15</v>
      </c>
      <c r="D1188" s="15" t="n">
        <v>-2.49685226927233E-15</v>
      </c>
      <c r="E1188" s="15" t="n">
        <v>-7.690385310747006E-16</v>
      </c>
      <c r="F1188" s="15" t="n">
        <v>-2.9929896062593054E-15</v>
      </c>
      <c r="G1188" s="15" t="n">
        <v>-9.445486843003912E-17</v>
      </c>
      <c r="H1188" s="15" t="n">
        <v>-1.5120064237652115E-15</v>
      </c>
      <c r="I1188" s="15" t="n">
        <v>0.5277122503919716</v>
      </c>
      <c r="J1188" s="15" t="n">
        <v>0.5548177336219882</v>
      </c>
      <c r="K1188" s="15" t="n">
        <v>-1.4475357900060952</v>
      </c>
      <c r="L1188" s="15" t="n">
        <v>0.3555972599114714</v>
      </c>
      <c r="M1188" s="15" t="n">
        <v>3.442211652599904E-15</v>
      </c>
      <c r="N1188" s="15" t="n">
        <v>-4.1679215118327713E-16</v>
      </c>
      <c r="O1188" s="15" t="n">
        <v>1.3841871004807297E-15</v>
      </c>
      <c r="P1188" s="15" t="n">
        <v>-0.9948220800268442</v>
      </c>
      <c r="Q1188" s="15" t="n">
        <v>0.7613594968322285</v>
      </c>
      <c r="R1188" s="15" t="n">
        <v>0.2273666620715536</v>
      </c>
      <c r="S1188" s="15" t="n">
        <v>-0.1851513620458577</v>
      </c>
      <c r="T1188" s="15" t="n">
        <v>3.726431651205259E-15</v>
      </c>
      <c r="U1188" s="15" t="n">
        <v>-2.5291796932569908E-15</v>
      </c>
      <c r="V1188" s="15" t="n">
        <v>6.029441881148696E-16</v>
      </c>
      <c r="W1188" s="15" t="n">
        <v>0.037928939099244</v>
      </c>
      <c r="X1188" s="15" t="n">
        <v>-0.019510352492059013</v>
      </c>
      <c r="Y1188" s="15" t="n">
        <v>-0.015960146704759093</v>
      </c>
      <c r="Z1188" s="15" t="n">
        <v>1.3177604203081708E-14</v>
      </c>
      <c r="AA1188" s="15" t="n">
        <v>1.7889461965193113E-15</v>
      </c>
      <c r="AB1188" s="15" t="n">
        <v>9.557476118467664E-16</v>
      </c>
      <c r="AC1188" s="15" t="n">
        <v>-0.0658176277408834</v>
      </c>
      <c r="AD1188" s="15" t="n">
        <v>0.008219562293318439</v>
      </c>
      <c r="AE1188" s="15" t="n">
        <v>0.05812579924994121</v>
      </c>
      <c r="AF1188" s="15" t="n">
        <v>0.004205951280061876</v>
      </c>
      <c r="AG1188" s="15" t="n">
        <v>-0.04935110008072152</v>
      </c>
      <c r="AH1188" s="15" t="n">
        <v>-0.020429427884454447</v>
      </c>
      <c r="AI1188" s="15" t="n">
        <v>-0.042416788989078136</v>
      </c>
      <c r="AJ1188" s="15" t="n">
        <v>-0.023811715457946366</v>
      </c>
      <c r="AK1188" s="15" t="n">
        <v>0.0241636839385935</v>
      </c>
      <c r="AL1188" s="15" t="n">
        <v>-0.10127857656474593</v>
      </c>
      <c r="AM1188" s="15" t="n">
        <v>-0.053173386533756514</v>
      </c>
      <c r="AN1188" s="15" t="n">
        <v>0.028504103696675283</v>
      </c>
      <c r="AO1188" s="15" t="n">
        <v>-0.006802811245337749</v>
      </c>
      <c r="AP1188" s="15" t="n">
        <v>0.08211989061980346</v>
      </c>
      <c r="AQ1188" s="15" t="n">
        <v>0.11476228774216768</v>
      </c>
    </row>
    <row r="1189">
      <c r="B1189" s="8" t="s">
        <v>517</v>
      </c>
      <c r="C1189" s="19" t="n">
        <v>2.7311589235751218E-15</v>
      </c>
      <c r="D1189" s="19" t="n">
        <v>-2.49685226927233E-15</v>
      </c>
      <c r="E1189" s="19" t="n">
        <v>1.700693139204845E-15</v>
      </c>
      <c r="F1189" s="19" t="n">
        <v>1.7346713456675662E-15</v>
      </c>
      <c r="G1189" s="19" t="n">
        <v>1.785803474858929E-18</v>
      </c>
      <c r="H1189" s="19" t="n">
        <v>1.556986834368316E-15</v>
      </c>
      <c r="I1189" s="19" t="n">
        <v>0.6086357308162726</v>
      </c>
      <c r="J1189" s="19" t="n">
        <v>-0.32573764207294786</v>
      </c>
      <c r="K1189" s="19" t="n">
        <v>0.5716401129605698</v>
      </c>
      <c r="L1189" s="19" t="n">
        <v>-0.7393832986121984</v>
      </c>
      <c r="M1189" s="19" t="n">
        <v>-2.607741690575131E-16</v>
      </c>
      <c r="N1189" s="19" t="n">
        <v>5.519953798163379E-17</v>
      </c>
      <c r="O1189" s="19" t="n">
        <v>-1.4168001717680774E-16</v>
      </c>
      <c r="P1189" s="19" t="n">
        <v>-0.3228441933084416</v>
      </c>
      <c r="Q1189" s="19" t="n">
        <v>-0.24195559866940547</v>
      </c>
      <c r="R1189" s="19" t="n">
        <v>-0.04808263224195776</v>
      </c>
      <c r="S1189" s="19" t="n">
        <v>0.3177306239841764</v>
      </c>
      <c r="T1189" s="19" t="n">
        <v>-3.675316309638728E-15</v>
      </c>
      <c r="U1189" s="19" t="n">
        <v>-2.5291796932569908E-15</v>
      </c>
      <c r="V1189" s="19" t="n">
        <v>-1.193933250827225E-15</v>
      </c>
      <c r="W1189" s="19" t="n">
        <v>0.037928939099244</v>
      </c>
      <c r="X1189" s="19" t="n">
        <v>-0.019510352492059013</v>
      </c>
      <c r="Y1189" s="19" t="n">
        <v>-0.015960146704759093</v>
      </c>
      <c r="Z1189" s="19" t="n">
        <v>1.3713951669882402E-14</v>
      </c>
      <c r="AA1189" s="19" t="n">
        <v>-3.80806950342654E-15</v>
      </c>
      <c r="AB1189" s="19" t="n">
        <v>1.956260481271852E-15</v>
      </c>
      <c r="AC1189" s="19" t="n">
        <v>0.5336501887711071</v>
      </c>
      <c r="AD1189" s="19" t="n">
        <v>-0.2886268449170004</v>
      </c>
      <c r="AE1189" s="19" t="n">
        <v>-0.24876961700132472</v>
      </c>
      <c r="AF1189" s="19" t="n">
        <v>-0.31880613072731934</v>
      </c>
      <c r="AG1189" s="19" t="n">
        <v>-0.20782084490003827</v>
      </c>
      <c r="AH1189" s="19" t="n">
        <v>-0.25317340444498077</v>
      </c>
      <c r="AI1189" s="19" t="n">
        <v>-0.231196808774393</v>
      </c>
      <c r="AJ1189" s="19" t="n">
        <v>-0.2865524413633171</v>
      </c>
      <c r="AK1189" s="19" t="n">
        <v>-0.11279152248226976</v>
      </c>
      <c r="AL1189" s="19" t="n">
        <v>-0.5551939495040957</v>
      </c>
      <c r="AM1189" s="19" t="n">
        <v>-0.17575251071321676</v>
      </c>
      <c r="AN1189" s="19" t="n">
        <v>0.05236013581071208</v>
      </c>
      <c r="AO1189" s="19" t="n">
        <v>0.3160153969188861</v>
      </c>
      <c r="AP1189" s="19" t="n">
        <v>0.3491487747213506</v>
      </c>
      <c r="AQ1189" s="19" t="n">
        <v>1.1207896964819886</v>
      </c>
    </row>
    <row r="1190">
      <c r="B1190" s="8" t="s">
        <v>518</v>
      </c>
      <c r="C1190" s="15" t="n">
        <v>2.7311589235751218E-15</v>
      </c>
      <c r="D1190" s="15" t="n">
        <v>3.337139090662056E-15</v>
      </c>
      <c r="E1190" s="15" t="n">
        <v>-7.690385310747006E-16</v>
      </c>
      <c r="F1190" s="15" t="n">
        <v>5.784643922004882E-15</v>
      </c>
      <c r="G1190" s="15" t="n">
        <v>1.6856764991806635E-15</v>
      </c>
      <c r="H1190" s="15" t="n">
        <v>-2.937065555948292E-15</v>
      </c>
      <c r="I1190" s="15" t="n">
        <v>0.057021215930296076</v>
      </c>
      <c r="J1190" s="15" t="n">
        <v>0.05272541990054319</v>
      </c>
      <c r="K1190" s="15" t="n">
        <v>-0.012508613973212429</v>
      </c>
      <c r="L1190" s="15" t="n">
        <v>-0.08526116277275542</v>
      </c>
      <c r="M1190" s="15" t="n">
        <v>-5.042354855843321E-15</v>
      </c>
      <c r="N1190" s="15" t="n">
        <v>1.0267277812551006E-15</v>
      </c>
      <c r="O1190" s="15" t="n">
        <v>1.8944837786469565E-15</v>
      </c>
      <c r="P1190" s="15" t="n">
        <v>0.20778570150390413</v>
      </c>
      <c r="Q1190" s="15" t="n">
        <v>-0.41958074188545724</v>
      </c>
      <c r="R1190" s="15" t="n">
        <v>-0.11573161935461418</v>
      </c>
      <c r="S1190" s="15" t="n">
        <v>0.2424145126179068</v>
      </c>
      <c r="T1190" s="15" t="n">
        <v>-1.3029985814495975E-16</v>
      </c>
      <c r="U1190" s="15" t="n">
        <v>3.557413801917077E-15</v>
      </c>
      <c r="V1190" s="15" t="n">
        <v>7.990085700197516E-17</v>
      </c>
      <c r="W1190" s="15" t="n">
        <v>-1.5984989309076272</v>
      </c>
      <c r="X1190" s="15" t="n">
        <v>0.7492627736082644</v>
      </c>
      <c r="Y1190" s="15" t="n">
        <v>0.7447891020987667</v>
      </c>
      <c r="Z1190" s="15" t="n">
        <v>-6.783704760056235E-15</v>
      </c>
      <c r="AA1190" s="15" t="n">
        <v>-3.1620221615150666E-15</v>
      </c>
      <c r="AB1190" s="15" t="n">
        <v>5.963813768111738E-16</v>
      </c>
      <c r="AC1190" s="15" t="n">
        <v>-0.8689819865079673</v>
      </c>
      <c r="AD1190" s="15" t="n">
        <v>0.4137946498609723</v>
      </c>
      <c r="AE1190" s="15" t="n">
        <v>0.461422504118834</v>
      </c>
      <c r="AF1190" s="15" t="n">
        <v>-1.090691975645216</v>
      </c>
      <c r="AG1190" s="15" t="n">
        <v>0.2777058231387375</v>
      </c>
      <c r="AH1190" s="15" t="n">
        <v>0.3098197508545102</v>
      </c>
      <c r="AI1190" s="15" t="n">
        <v>0.2844762744515045</v>
      </c>
      <c r="AJ1190" s="15" t="n">
        <v>0.30874936467088365</v>
      </c>
      <c r="AK1190" s="15" t="n">
        <v>0.31849441400404505</v>
      </c>
      <c r="AL1190" s="15" t="n">
        <v>0.2135398188961427</v>
      </c>
      <c r="AM1190" s="15" t="n">
        <v>0.25726661063863676</v>
      </c>
      <c r="AN1190" s="15" t="n">
        <v>0.3502268922235765</v>
      </c>
      <c r="AO1190" s="15" t="n">
        <v>0.3210826675531237</v>
      </c>
      <c r="AP1190" s="15" t="n">
        <v>0.39113588817225853</v>
      </c>
      <c r="AQ1190" s="15" t="n">
        <v>-2.3436938782193404</v>
      </c>
    </row>
    <row r="1191">
      <c r="B1191" s="8" t="s">
        <v>519</v>
      </c>
      <c r="C1191" s="19" t="n">
        <v>-2.5995368067763197E-15</v>
      </c>
      <c r="D1191" s="19" t="n">
        <v>3.337139090662056E-15</v>
      </c>
      <c r="E1191" s="19" t="n">
        <v>1.700693139204845E-15</v>
      </c>
      <c r="F1191" s="19" t="n">
        <v>-6.282273224156201E-15</v>
      </c>
      <c r="G1191" s="19" t="n">
        <v>1.6856764991806635E-15</v>
      </c>
      <c r="H1191" s="19" t="n">
        <v>5.250252127643058E-15</v>
      </c>
      <c r="I1191" s="19" t="n">
        <v>0.057021215930296076</v>
      </c>
      <c r="J1191" s="19" t="n">
        <v>0.05272541990054319</v>
      </c>
      <c r="K1191" s="19" t="n">
        <v>-0.012508613973212429</v>
      </c>
      <c r="L1191" s="19" t="n">
        <v>-0.08526116277275542</v>
      </c>
      <c r="M1191" s="19" t="n">
        <v>2.2058939435705513E-16</v>
      </c>
      <c r="N1191" s="19" t="n">
        <v>1.3555547301988786E-16</v>
      </c>
      <c r="O1191" s="19" t="n">
        <v>-1.4168001717680774E-16</v>
      </c>
      <c r="P1191" s="19" t="n">
        <v>-0.3228441933084416</v>
      </c>
      <c r="Q1191" s="19" t="n">
        <v>-0.24195559866940547</v>
      </c>
      <c r="R1191" s="19" t="n">
        <v>-0.04808263224195776</v>
      </c>
      <c r="S1191" s="19" t="n">
        <v>0.3177306239841764</v>
      </c>
      <c r="T1191" s="19" t="n">
        <v>3.726431651205259E-15</v>
      </c>
      <c r="U1191" s="19" t="n">
        <v>1.055249486673485E-14</v>
      </c>
      <c r="V1191" s="19" t="n">
        <v>-1.193933250827225E-15</v>
      </c>
      <c r="W1191" s="19" t="n">
        <v>0.037928939099244</v>
      </c>
      <c r="X1191" s="19" t="n">
        <v>-0.019510352492059013</v>
      </c>
      <c r="Y1191" s="19" t="n">
        <v>-0.015960146704759093</v>
      </c>
      <c r="Z1191" s="19" t="n">
        <v>1.3177604203081708E-14</v>
      </c>
      <c r="AA1191" s="19" t="n">
        <v>-4.773780460231349E-15</v>
      </c>
      <c r="AB1191" s="19" t="n">
        <v>-1.7322685051117397E-15</v>
      </c>
      <c r="AC1191" s="19" t="n">
        <v>-0.0658176277408834</v>
      </c>
      <c r="AD1191" s="19" t="n">
        <v>0.008219562293318439</v>
      </c>
      <c r="AE1191" s="19" t="n">
        <v>0.05812579924994121</v>
      </c>
      <c r="AF1191" s="19" t="n">
        <v>0.004205951280061876</v>
      </c>
      <c r="AG1191" s="19" t="n">
        <v>-0.04935110008072152</v>
      </c>
      <c r="AH1191" s="19" t="n">
        <v>-0.020429427884454447</v>
      </c>
      <c r="AI1191" s="19" t="n">
        <v>-0.042416788989078136</v>
      </c>
      <c r="AJ1191" s="19" t="n">
        <v>-0.023811715457946366</v>
      </c>
      <c r="AK1191" s="19" t="n">
        <v>0.0241636839385935</v>
      </c>
      <c r="AL1191" s="19" t="n">
        <v>-0.10127857656474593</v>
      </c>
      <c r="AM1191" s="19" t="n">
        <v>-0.053173386533756514</v>
      </c>
      <c r="AN1191" s="19" t="n">
        <v>0.028504103696675283</v>
      </c>
      <c r="AO1191" s="19" t="n">
        <v>-0.006802811245337749</v>
      </c>
      <c r="AP1191" s="19" t="n">
        <v>0.08211989061980346</v>
      </c>
      <c r="AQ1191" s="19" t="n">
        <v>0.11476228774216768</v>
      </c>
    </row>
    <row r="1192">
      <c r="B1192" s="8" t="s">
        <v>520</v>
      </c>
      <c r="C1192" s="15" t="n">
        <v>2.7311589235751218E-15</v>
      </c>
      <c r="D1192" s="15" t="n">
        <v>3.337139090662056E-15</v>
      </c>
      <c r="E1192" s="15" t="n">
        <v>-1.5922824211678826E-15</v>
      </c>
      <c r="F1192" s="15" t="n">
        <v>-1.472151267737368E-15</v>
      </c>
      <c r="G1192" s="15" t="n">
        <v>1.1461197023129463E-16</v>
      </c>
      <c r="H1192" s="15" t="n">
        <v>5.296291045820295E-16</v>
      </c>
      <c r="I1192" s="15" t="n">
        <v>0.1662295187162806</v>
      </c>
      <c r="J1192" s="15" t="n">
        <v>0.14017681578662133</v>
      </c>
      <c r="K1192" s="15" t="n">
        <v>0.06743713216395618</v>
      </c>
      <c r="L1192" s="15" t="n">
        <v>-0.3302905732618933</v>
      </c>
      <c r="M1192" s="15" t="n">
        <v>2.3411125800092756E-15</v>
      </c>
      <c r="N1192" s="15" t="n">
        <v>-3.4937400361540447E-16</v>
      </c>
      <c r="O1192" s="15" t="n">
        <v>-1.7239418606960434E-15</v>
      </c>
      <c r="P1192" s="15" t="n">
        <v>-0.2420025036996755</v>
      </c>
      <c r="Q1192" s="15" t="n">
        <v>-0.2157168324222403</v>
      </c>
      <c r="R1192" s="15" t="n">
        <v>-0.07994197761454186</v>
      </c>
      <c r="S1192" s="15" t="n">
        <v>0.2907730270089546</v>
      </c>
      <c r="T1192" s="15" t="n">
        <v>1.880410580406098E-15</v>
      </c>
      <c r="U1192" s="15" t="n">
        <v>-4.101510057478697E-16</v>
      </c>
      <c r="V1192" s="15" t="n">
        <v>-4.952938527954159E-16</v>
      </c>
      <c r="W1192" s="15" t="n">
        <v>0.033946470044778077</v>
      </c>
      <c r="X1192" s="15" t="n">
        <v>-0.0815740660520457</v>
      </c>
      <c r="Y1192" s="15" t="n">
        <v>0.04909259819800221</v>
      </c>
      <c r="Z1192" s="15" t="n">
        <v>3.4651234549130813E-15</v>
      </c>
      <c r="AA1192" s="15" t="n">
        <v>-2.275879344670851E-16</v>
      </c>
      <c r="AB1192" s="15" t="n">
        <v>-2.4697995654473306E-16</v>
      </c>
      <c r="AC1192" s="15" t="n">
        <v>-0.1676658988684301</v>
      </c>
      <c r="AD1192" s="15" t="n">
        <v>0.06258390247198595</v>
      </c>
      <c r="AE1192" s="15" t="n">
        <v>0.10632644355875462</v>
      </c>
      <c r="AF1192" s="15" t="n">
        <v>-0.11169507899679065</v>
      </c>
      <c r="AG1192" s="15" t="n">
        <v>-0.07454761778568299</v>
      </c>
      <c r="AH1192" s="15" t="n">
        <v>-0.08223561738584209</v>
      </c>
      <c r="AI1192" s="15" t="n">
        <v>-0.0827955180966655</v>
      </c>
      <c r="AJ1192" s="15" t="n">
        <v>-0.100234293076884</v>
      </c>
      <c r="AK1192" s="15" t="n">
        <v>0.004317212688932988</v>
      </c>
      <c r="AL1192" s="15" t="n">
        <v>-0.27622003309495025</v>
      </c>
      <c r="AM1192" s="15" t="n">
        <v>-0.06317014455564451</v>
      </c>
      <c r="AN1192" s="15" t="n">
        <v>0.09358913594483273</v>
      </c>
      <c r="AO1192" s="15" t="n">
        <v>0.208781546585925</v>
      </c>
      <c r="AP1192" s="15" t="n">
        <v>0.2666918547703628</v>
      </c>
      <c r="AQ1192" s="15" t="n">
        <v>-0.019769646003092167</v>
      </c>
    </row>
    <row r="1193">
      <c r="B1193" s="8" t="s">
        <v>521</v>
      </c>
      <c r="C1193" s="19" t="n">
        <v>2.7311589235751218E-15</v>
      </c>
      <c r="D1193" s="19" t="n">
        <v>-2.49685226927233E-15</v>
      </c>
      <c r="E1193" s="19" t="n">
        <v>-7.690385310747006E-16</v>
      </c>
      <c r="F1193" s="19" t="n">
        <v>4.0567291100717044E-15</v>
      </c>
      <c r="G1193" s="19" t="n">
        <v>-3.743465709290327E-16</v>
      </c>
      <c r="H1193" s="19" t="n">
        <v>-2.2245359898567523E-15</v>
      </c>
      <c r="I1193" s="19" t="n">
        <v>0.29236673316113376</v>
      </c>
      <c r="J1193" s="19" t="n">
        <v>0.3037715767612657</v>
      </c>
      <c r="K1193" s="19" t="n">
        <v>-0.730022201989654</v>
      </c>
      <c r="L1193" s="19" t="n">
        <v>0.135168048569358</v>
      </c>
      <c r="M1193" s="19" t="n">
        <v>1.4158446318790545E-15</v>
      </c>
      <c r="N1193" s="19" t="n">
        <v>2.8899876191946615E-16</v>
      </c>
      <c r="O1193" s="19" t="n">
        <v>-4.648427890835171E-16</v>
      </c>
      <c r="P1193" s="19" t="n">
        <v>0.017563781486823443</v>
      </c>
      <c r="Q1193" s="19" t="n">
        <v>0.058553761186952685</v>
      </c>
      <c r="R1193" s="19" t="n">
        <v>0.20796037049535404</v>
      </c>
      <c r="S1193" s="19" t="n">
        <v>-0.19547478913475463</v>
      </c>
      <c r="T1193" s="19" t="n">
        <v>-3.675316309638728E-15</v>
      </c>
      <c r="U1193" s="19" t="n">
        <v>-2.5291796932569908E-15</v>
      </c>
      <c r="V1193" s="19" t="n">
        <v>6.029441881148696E-16</v>
      </c>
      <c r="W1193" s="19" t="n">
        <v>0.037928939099244</v>
      </c>
      <c r="X1193" s="19" t="n">
        <v>-0.019510352492059013</v>
      </c>
      <c r="Y1193" s="19" t="n">
        <v>-0.015960146704759093</v>
      </c>
      <c r="Z1193" s="19" t="n">
        <v>-7.281772294734806E-15</v>
      </c>
      <c r="AA1193" s="19" t="n">
        <v>6.897244805433302E-16</v>
      </c>
      <c r="AB1193" s="19" t="n">
        <v>6.281776159552728E-16</v>
      </c>
      <c r="AC1193" s="19" t="n">
        <v>0.2853028690949225</v>
      </c>
      <c r="AD1193" s="19" t="n">
        <v>-0.7117077147338777</v>
      </c>
      <c r="AE1193" s="19" t="n">
        <v>0.4257393563329316</v>
      </c>
      <c r="AF1193" s="19" t="n">
        <v>0.004205951280061876</v>
      </c>
      <c r="AG1193" s="19" t="n">
        <v>-0.04935110008072152</v>
      </c>
      <c r="AH1193" s="19" t="n">
        <v>-0.020429427884454447</v>
      </c>
      <c r="AI1193" s="19" t="n">
        <v>-0.042416788989078136</v>
      </c>
      <c r="AJ1193" s="19" t="n">
        <v>-0.023811715457946366</v>
      </c>
      <c r="AK1193" s="19" t="n">
        <v>0.0241636839385935</v>
      </c>
      <c r="AL1193" s="19" t="n">
        <v>-0.10127857656474593</v>
      </c>
      <c r="AM1193" s="19" t="n">
        <v>-0.053173386533756514</v>
      </c>
      <c r="AN1193" s="19" t="n">
        <v>0.028504103696675283</v>
      </c>
      <c r="AO1193" s="19" t="n">
        <v>-0.006802811245337749</v>
      </c>
      <c r="AP1193" s="19" t="n">
        <v>0.08211989061980346</v>
      </c>
      <c r="AQ1193" s="19" t="n">
        <v>0.11476228774216768</v>
      </c>
    </row>
    <row r="1194">
      <c r="B1194" s="8" t="s">
        <v>522</v>
      </c>
      <c r="C1194" s="15" t="n">
        <v>-2.5995368067763197E-15</v>
      </c>
      <c r="D1194" s="15" t="n">
        <v>3.337139090662056E-15</v>
      </c>
      <c r="E1194" s="15" t="n">
        <v>-7.690385310747006E-16</v>
      </c>
      <c r="F1194" s="15" t="n">
        <v>1.4438937136915032E-14</v>
      </c>
      <c r="G1194" s="15" t="n">
        <v>-3.0275170876674433E-15</v>
      </c>
      <c r="H1194" s="15" t="n">
        <v>6.04025397170359E-15</v>
      </c>
      <c r="I1194" s="15" t="n">
        <v>0.3846461242882496</v>
      </c>
      <c r="J1194" s="15" t="n">
        <v>0.31507960755877784</v>
      </c>
      <c r="K1194" s="15" t="n">
        <v>0.22732862443829327</v>
      </c>
      <c r="L1194" s="15" t="n">
        <v>-0.8203493942401692</v>
      </c>
      <c r="M1194" s="15" t="n">
        <v>-2.9710463953776134E-15</v>
      </c>
      <c r="N1194" s="15" t="n">
        <v>-4.894078371216259E-16</v>
      </c>
      <c r="O1194" s="15" t="n">
        <v>-1.077349616803253E-15</v>
      </c>
      <c r="P1194" s="15" t="n">
        <v>0.35797175628208844</v>
      </c>
      <c r="Q1194" s="15" t="n">
        <v>0.35906312104331073</v>
      </c>
      <c r="R1194" s="15" t="n">
        <v>0.46400337323266594</v>
      </c>
      <c r="S1194" s="15" t="n">
        <v>-0.7086802022536856</v>
      </c>
      <c r="T1194" s="15" t="n">
        <v>-1.5615493646205352E-15</v>
      </c>
      <c r="U1194" s="15" t="n">
        <v>-4.101510057478697E-16</v>
      </c>
      <c r="V1194" s="15" t="n">
        <v>-2.167659427360239E-16</v>
      </c>
      <c r="W1194" s="15" t="n">
        <v>0.033946470044778077</v>
      </c>
      <c r="X1194" s="15" t="n">
        <v>-0.0815740660520457</v>
      </c>
      <c r="Y1194" s="15" t="n">
        <v>0.04909259819800221</v>
      </c>
      <c r="Z1194" s="15" t="n">
        <v>-1.7048115623699564E-14</v>
      </c>
      <c r="AA1194" s="15" t="n">
        <v>4.318604591297179E-15</v>
      </c>
      <c r="AB1194" s="15" t="n">
        <v>-1.0715391010953496E-15</v>
      </c>
      <c r="AC1194" s="15" t="n">
        <v>-0.2695141699959767</v>
      </c>
      <c r="AD1194" s="15" t="n">
        <v>0.1169482426506534</v>
      </c>
      <c r="AE1194" s="15" t="n">
        <v>0.15452708786756797</v>
      </c>
      <c r="AF1194" s="15" t="n">
        <v>0.4919258649166052</v>
      </c>
      <c r="AG1194" s="15" t="n">
        <v>0.640695776624494</v>
      </c>
      <c r="AH1194" s="15" t="n">
        <v>0.6399889460854277</v>
      </c>
      <c r="AI1194" s="15" t="n">
        <v>0.632089530055933</v>
      </c>
      <c r="AJ1194" s="15" t="n">
        <v>0.6270461859865447</v>
      </c>
      <c r="AK1194" s="15" t="n">
        <v>0.6479914342249162</v>
      </c>
      <c r="AL1194" s="15" t="n">
        <v>0.41225882732996294</v>
      </c>
      <c r="AM1194" s="15" t="n">
        <v>0.6157335617244907</v>
      </c>
      <c r="AN1194" s="15" t="n">
        <v>-0.6005853137647849</v>
      </c>
      <c r="AO1194" s="15" t="n">
        <v>-1.6247117276474632</v>
      </c>
      <c r="AP1194" s="15" t="n">
        <v>-1.4984971751653307</v>
      </c>
      <c r="AQ1194" s="15" t="n">
        <v>0.5717958991182399</v>
      </c>
    </row>
    <row r="1195">
      <c r="B1195" s="8" t="s">
        <v>523</v>
      </c>
      <c r="C1195" s="19" t="n">
        <v>2.7311589235751218E-15</v>
      </c>
      <c r="D1195" s="19" t="n">
        <v>-2.49685226927233E-15</v>
      </c>
      <c r="E1195" s="19" t="n">
        <v>1.700693139204845E-15</v>
      </c>
      <c r="F1195" s="19" t="n">
        <v>-2.62659729793201E-15</v>
      </c>
      <c r="G1195" s="19" t="n">
        <v>7.082343490179515E-16</v>
      </c>
      <c r="H1195" s="19" t="n">
        <v>-2.4201566678281216E-15</v>
      </c>
      <c r="I1195" s="19" t="n">
        <v>0.32346741969085263</v>
      </c>
      <c r="J1195" s="19" t="n">
        <v>-0.6589729643498194</v>
      </c>
      <c r="K1195" s="19" t="n">
        <v>-0.7327908576106795</v>
      </c>
      <c r="L1195" s="19" t="n">
        <v>0.9877565900206413</v>
      </c>
      <c r="M1195" s="19" t="n">
        <v>4.290466845707666E-16</v>
      </c>
      <c r="N1195" s="19" t="n">
        <v>1.5139288863733045E-16</v>
      </c>
      <c r="O1195" s="19" t="n">
        <v>4.1562221363173386E-16</v>
      </c>
      <c r="P1195" s="19" t="n">
        <v>-0.5163602842767978</v>
      </c>
      <c r="Q1195" s="19" t="n">
        <v>-0.44643428550921055</v>
      </c>
      <c r="R1195" s="19" t="n">
        <v>0.5150081253799719</v>
      </c>
      <c r="S1195" s="19" t="n">
        <v>0.10657958836021841</v>
      </c>
      <c r="T1195" s="19" t="n">
        <v>7.436137470450925E-15</v>
      </c>
      <c r="U1195" s="19" t="n">
        <v>1.3875355137508514E-14</v>
      </c>
      <c r="V1195" s="19" t="n">
        <v>2.4315688257115297E-15</v>
      </c>
      <c r="W1195" s="19" t="n">
        <v>0.02996400099031199</v>
      </c>
      <c r="X1195" s="19" t="n">
        <v>-0.1436377796120324</v>
      </c>
      <c r="Y1195" s="19" t="n">
        <v>0.11414534310076363</v>
      </c>
      <c r="Z1195" s="19" t="n">
        <v>3.4651234549130813E-15</v>
      </c>
      <c r="AA1195" s="19" t="n">
        <v>-1.6125215925417194E-15</v>
      </c>
      <c r="AB1195" s="19" t="n">
        <v>5.09356891137033E-16</v>
      </c>
      <c r="AC1195" s="19" t="n">
        <v>-0.1676658988684301</v>
      </c>
      <c r="AD1195" s="19" t="n">
        <v>0.06258390247198595</v>
      </c>
      <c r="AE1195" s="19" t="n">
        <v>0.10632644355875462</v>
      </c>
      <c r="AF1195" s="19" t="n">
        <v>0.5493109833445526</v>
      </c>
      <c r="AG1195" s="19" t="n">
        <v>0.5965555361539101</v>
      </c>
      <c r="AH1195" s="19" t="n">
        <v>0.6317816125019333</v>
      </c>
      <c r="AI1195" s="19" t="n">
        <v>0.6031662396070228</v>
      </c>
      <c r="AJ1195" s="19" t="n">
        <v>0.6329651125452719</v>
      </c>
      <c r="AK1195" s="19" t="n">
        <v>0.6054391693362624</v>
      </c>
      <c r="AL1195" s="19" t="n">
        <v>0.5204581194063125</v>
      </c>
      <c r="AM1195" s="19" t="n">
        <v>-2.28314917416176</v>
      </c>
      <c r="AN1195" s="19" t="n">
        <v>-0.7338762563727227</v>
      </c>
      <c r="AO1195" s="19" t="n">
        <v>-0.6345341774617428</v>
      </c>
      <c r="AP1195" s="19" t="n">
        <v>-0.5280918931199808</v>
      </c>
      <c r="AQ1195" s="19" t="n">
        <v>0.6489805892991085</v>
      </c>
    </row>
    <row r="1196">
      <c r="B1196" s="8" t="s">
        <v>524</v>
      </c>
      <c r="C1196" s="15" t="n">
        <v>-2.5995368067763197E-15</v>
      </c>
      <c r="D1196" s="15" t="n">
        <v>-2.49685226927233E-15</v>
      </c>
      <c r="E1196" s="15" t="n">
        <v>1.700693139204845E-15</v>
      </c>
      <c r="F1196" s="15" t="n">
        <v>-4.627792502630275E-15</v>
      </c>
      <c r="G1196" s="15" t="n">
        <v>-3.726721455453013E-16</v>
      </c>
      <c r="H1196" s="15" t="n">
        <v>3.665099319257693E-15</v>
      </c>
      <c r="I1196" s="15" t="n">
        <v>0.29377466524515145</v>
      </c>
      <c r="J1196" s="15" t="n">
        <v>-0.661604079584784</v>
      </c>
      <c r="K1196" s="15" t="n">
        <v>0.2382085486145816</v>
      </c>
      <c r="L1196" s="15" t="n">
        <v>0.13648674527773363</v>
      </c>
      <c r="M1196" s="15" t="n">
        <v>-4.945517787959729E-16</v>
      </c>
      <c r="N1196" s="15" t="n">
        <v>1.599730536985188E-16</v>
      </c>
      <c r="O1196" s="15" t="n">
        <v>4.653319398935939E-16</v>
      </c>
      <c r="P1196" s="15" t="n">
        <v>0.2771300666733223</v>
      </c>
      <c r="Q1196" s="15" t="n">
        <v>0.33282435479614564</v>
      </c>
      <c r="R1196" s="15" t="n">
        <v>0.49586271860524994</v>
      </c>
      <c r="S1196" s="15" t="n">
        <v>-0.6817226052784637</v>
      </c>
      <c r="T1196" s="15" t="n">
        <v>-1.5615493646205352E-15</v>
      </c>
      <c r="U1196" s="15" t="n">
        <v>5.673087722125761E-15</v>
      </c>
      <c r="V1196" s="15" t="n">
        <v>6.188177874421525E-16</v>
      </c>
      <c r="W1196" s="15" t="n">
        <v>0.033946470044778077</v>
      </c>
      <c r="X1196" s="15" t="n">
        <v>-0.0815740660520457</v>
      </c>
      <c r="Y1196" s="15" t="n">
        <v>0.04909259819800221</v>
      </c>
      <c r="Z1196" s="15" t="n">
        <v>3.4226954201591142E-15</v>
      </c>
      <c r="AA1196" s="15" t="n">
        <v>-4.066017143655088E-16</v>
      </c>
      <c r="AB1196" s="15" t="n">
        <v>-2.8536491497692076E-16</v>
      </c>
      <c r="AC1196" s="15" t="n">
        <v>0.6354984598986537</v>
      </c>
      <c r="AD1196" s="15" t="n">
        <v>-0.3429911850956679</v>
      </c>
      <c r="AE1196" s="15" t="n">
        <v>-0.2969702613101381</v>
      </c>
      <c r="AF1196" s="15" t="n">
        <v>-0.4398380772945134</v>
      </c>
      <c r="AG1196" s="15" t="n">
        <v>-0.46337128986169646</v>
      </c>
      <c r="AH1196" s="15" t="n">
        <v>-0.4748544224346753</v>
      </c>
      <c r="AI1196" s="15" t="n">
        <v>1.0553006223381232</v>
      </c>
      <c r="AJ1196" s="15" t="n">
        <v>-0.4956016165763781</v>
      </c>
      <c r="AK1196" s="15" t="n">
        <v>-0.3455997196368517</v>
      </c>
      <c r="AL1196" s="15" t="n">
        <v>0.9558917116825119</v>
      </c>
      <c r="AM1196" s="15" t="n">
        <v>-0.43223868000090043</v>
      </c>
      <c r="AN1196" s="15" t="n">
        <v>-0.2888930166852932</v>
      </c>
      <c r="AO1196" s="15" t="n">
        <v>-0.18102715898082025</v>
      </c>
      <c r="AP1196" s="15" t="n">
        <v>1.1198055402378484</v>
      </c>
      <c r="AQ1196" s="15" t="n">
        <v>-0.3413590368668918</v>
      </c>
    </row>
    <row r="1197">
      <c r="B1197" s="8" t="s">
        <v>525</v>
      </c>
      <c r="C1197" s="19" t="n">
        <v>2.7311589235751218E-15</v>
      </c>
      <c r="D1197" s="19" t="n">
        <v>3.337139090662056E-15</v>
      </c>
      <c r="E1197" s="19" t="n">
        <v>-7.690385310747006E-16</v>
      </c>
      <c r="F1197" s="19" t="n">
        <v>4.046392024705494E-15</v>
      </c>
      <c r="G1197" s="19" t="n">
        <v>1.3093525397989452E-15</v>
      </c>
      <c r="H1197" s="19" t="n">
        <v>-2.2202733497660655E-15</v>
      </c>
      <c r="I1197" s="19" t="n">
        <v>0.29377466524515145</v>
      </c>
      <c r="J1197" s="19" t="n">
        <v>-0.661604079584784</v>
      </c>
      <c r="K1197" s="19" t="n">
        <v>0.2382085486145816</v>
      </c>
      <c r="L1197" s="19" t="n">
        <v>0.13648674527773363</v>
      </c>
      <c r="M1197" s="19" t="n">
        <v>-1.156693065788236E-15</v>
      </c>
      <c r="N1197" s="19" t="n">
        <v>3.025333331650781E-16</v>
      </c>
      <c r="O1197" s="19" t="n">
        <v>4.749635064843437E-16</v>
      </c>
      <c r="P1197" s="19" t="n">
        <v>1.549991613608269</v>
      </c>
      <c r="Q1197" s="19" t="n">
        <v>0.8211128045938394</v>
      </c>
      <c r="R1197" s="19" t="n">
        <v>-1.3247772321183635</v>
      </c>
      <c r="S1197" s="19" t="n">
        <v>-0.17750080372330312</v>
      </c>
      <c r="T1197" s="19" t="n">
        <v>3.652918806152981E-15</v>
      </c>
      <c r="U1197" s="19" t="n">
        <v>-3.907691538156755E-15</v>
      </c>
      <c r="V1197" s="19" t="n">
        <v>-4.782876082924709E-16</v>
      </c>
      <c r="W1197" s="19" t="n">
        <v>-0.7842674649586577</v>
      </c>
      <c r="X1197" s="19" t="n">
        <v>0.30281249699811597</v>
      </c>
      <c r="Y1197" s="19" t="n">
        <v>0.42946722259976516</v>
      </c>
      <c r="Z1197" s="19" t="n">
        <v>-2.164116340388786E-15</v>
      </c>
      <c r="AA1197" s="19" t="n">
        <v>-1.8393462331833674E-15</v>
      </c>
      <c r="AB1197" s="19" t="n">
        <v>3.0147049041130094E-16</v>
      </c>
      <c r="AC1197" s="19" t="n">
        <v>0.6354984598986537</v>
      </c>
      <c r="AD1197" s="19" t="n">
        <v>-0.3429911850956679</v>
      </c>
      <c r="AE1197" s="19" t="n">
        <v>-0.2969702613101381</v>
      </c>
      <c r="AF1197" s="19" t="n">
        <v>0.3076547060533034</v>
      </c>
      <c r="AG1197" s="19" t="n">
        <v>0.310211833548524</v>
      </c>
      <c r="AH1197" s="19" t="n">
        <v>-1.2207693110829765</v>
      </c>
      <c r="AI1197" s="19" t="n">
        <v>0.3169659989266422</v>
      </c>
      <c r="AJ1197" s="19" t="n">
        <v>-1.2467382643653746</v>
      </c>
      <c r="AK1197" s="19" t="n">
        <v>-1.0103876672734384</v>
      </c>
      <c r="AL1197" s="19" t="n">
        <v>0.24482944866244835</v>
      </c>
      <c r="AM1197" s="19" t="n">
        <v>0.28812107377112517</v>
      </c>
      <c r="AN1197" s="19" t="n">
        <v>0.3822027458761334</v>
      </c>
      <c r="AO1197" s="19" t="n">
        <v>0.3536710276530222</v>
      </c>
      <c r="AP1197" s="19" t="n">
        <v>0.42184882075399865</v>
      </c>
      <c r="AQ1197" s="19" t="n">
        <v>0.41215062365712773</v>
      </c>
    </row>
    <row r="1198">
      <c r="B1198" s="8" t="s">
        <v>526</v>
      </c>
      <c r="C1198" s="15" t="n">
        <v>-2.5995368067763197E-15</v>
      </c>
      <c r="D1198" s="15" t="n">
        <v>-2.49685226927233E-15</v>
      </c>
      <c r="E1198" s="15" t="n">
        <v>-7.690385310747006E-16</v>
      </c>
      <c r="F1198" s="15" t="n">
        <v>-6.282273224156201E-15</v>
      </c>
      <c r="G1198" s="15" t="n">
        <v>-6.542382734280258E-16</v>
      </c>
      <c r="H1198" s="15" t="n">
        <v>-2.937065555948292E-15</v>
      </c>
      <c r="I1198" s="15" t="n">
        <v>0.057021215930296076</v>
      </c>
      <c r="J1198" s="15" t="n">
        <v>0.05272541990054319</v>
      </c>
      <c r="K1198" s="15" t="n">
        <v>-0.012508613973212429</v>
      </c>
      <c r="L1198" s="15" t="n">
        <v>-0.08526116277275542</v>
      </c>
      <c r="M1198" s="15" t="n">
        <v>2.0405075357985266E-15</v>
      </c>
      <c r="N1198" s="15" t="n">
        <v>-2.1143204352144936E-16</v>
      </c>
      <c r="O1198" s="15" t="n">
        <v>8.461850234611082E-16</v>
      </c>
      <c r="P1198" s="15" t="n">
        <v>-0.5972019738855643</v>
      </c>
      <c r="Q1198" s="15" t="n">
        <v>-0.47267305175637564</v>
      </c>
      <c r="R1198" s="15" t="n">
        <v>0.546867470752556</v>
      </c>
      <c r="S1198" s="15" t="n">
        <v>0.1335371853354403</v>
      </c>
      <c r="T1198" s="15" t="n">
        <v>1.441962028155955E-16</v>
      </c>
      <c r="U1198" s="15" t="n">
        <v>3.0272799469384207E-15</v>
      </c>
      <c r="V1198" s="15" t="n">
        <v>4.764819152369423E-17</v>
      </c>
      <c r="W1198" s="15" t="n">
        <v>-0.35175535208504594</v>
      </c>
      <c r="X1198" s="15" t="n">
        <v>-0.4702120019328858</v>
      </c>
      <c r="Y1198" s="15" t="n">
        <v>0.7916995387203507</v>
      </c>
      <c r="Z1198" s="15" t="n">
        <v>3.4226954201591142E-15</v>
      </c>
      <c r="AA1198" s="15" t="n">
        <v>-4.066017143655088E-16</v>
      </c>
      <c r="AB1198" s="15" t="n">
        <v>3.0147049041130094E-16</v>
      </c>
      <c r="AC1198" s="15" t="n">
        <v>0.6354984598986537</v>
      </c>
      <c r="AD1198" s="15" t="n">
        <v>-0.3429911850956679</v>
      </c>
      <c r="AE1198" s="15" t="n">
        <v>-0.2969702613101381</v>
      </c>
      <c r="AF1198" s="15" t="n">
        <v>-0.6522275134394523</v>
      </c>
      <c r="AG1198" s="15" t="n">
        <v>-0.7150360850894858</v>
      </c>
      <c r="AH1198" s="15" t="n">
        <v>-0.7289756045315235</v>
      </c>
      <c r="AI1198" s="15" t="n">
        <v>0.8037619144510058</v>
      </c>
      <c r="AJ1198" s="15" t="n">
        <v>-0.7515017678634824</v>
      </c>
      <c r="AK1198" s="15" t="n">
        <v>-0.5720822602967967</v>
      </c>
      <c r="AL1198" s="15" t="n">
        <v>0.7136442574849369</v>
      </c>
      <c r="AM1198" s="15" t="n">
        <v>0.7504157491256674</v>
      </c>
      <c r="AN1198" s="15" t="n">
        <v>0.8612992973221405</v>
      </c>
      <c r="AO1198" s="15" t="n">
        <v>-0.4333295137749134</v>
      </c>
      <c r="AP1198" s="15" t="n">
        <v>0.882022933526398</v>
      </c>
      <c r="AQ1198" s="15" t="n">
        <v>-0.5495066729587229</v>
      </c>
    </row>
    <row r="1199">
      <c r="B1199" s="8" t="s">
        <v>527</v>
      </c>
      <c r="C1199" s="19" t="n">
        <v>2.7311589235751218E-15</v>
      </c>
      <c r="D1199" s="19" t="n">
        <v>-2.49685226927233E-15</v>
      </c>
      <c r="E1199" s="19" t="n">
        <v>1.700693139204845E-15</v>
      </c>
      <c r="F1199" s="19" t="n">
        <v>-8.883454006326203E-16</v>
      </c>
      <c r="G1199" s="19" t="n">
        <v>4.2666822113522687E-16</v>
      </c>
      <c r="H1199" s="19" t="n">
        <v>-8.35003859442757E-16</v>
      </c>
      <c r="I1199" s="19" t="n">
        <v>0.0867139703759972</v>
      </c>
      <c r="J1199" s="19" t="n">
        <v>0.0553565351355077</v>
      </c>
      <c r="K1199" s="19" t="n">
        <v>-0.9835080201984736</v>
      </c>
      <c r="L1199" s="19" t="n">
        <v>0.7660086819701523</v>
      </c>
      <c r="M1199" s="19" t="n">
        <v>-1.1860421171877344E-15</v>
      </c>
      <c r="N1199" s="19" t="n">
        <v>-7.382617023931361E-17</v>
      </c>
      <c r="O1199" s="19" t="n">
        <v>-8.891985777949853E-16</v>
      </c>
      <c r="P1199" s="19" t="n">
        <v>-0.06327790812194276</v>
      </c>
      <c r="Q1199" s="19" t="n">
        <v>0.032314994939787484</v>
      </c>
      <c r="R1199" s="19" t="n">
        <v>0.23981971586793813</v>
      </c>
      <c r="S1199" s="19" t="n">
        <v>-0.16851719215953279</v>
      </c>
      <c r="T1199" s="19" t="n">
        <v>-3.675316309638728E-15</v>
      </c>
      <c r="U1199" s="19" t="n">
        <v>-2.5291796932569908E-15</v>
      </c>
      <c r="V1199" s="19" t="n">
        <v>-1.193933250827225E-15</v>
      </c>
      <c r="W1199" s="19" t="n">
        <v>0.037928939099244</v>
      </c>
      <c r="X1199" s="19" t="n">
        <v>-0.019510352492059013</v>
      </c>
      <c r="Y1199" s="19" t="n">
        <v>-0.015960146704759093</v>
      </c>
      <c r="Z1199" s="19" t="n">
        <v>-1.2412944555358102E-14</v>
      </c>
      <c r="AA1199" s="19" t="n">
        <v>1.7889461965193113E-15</v>
      </c>
      <c r="AB1199" s="19" t="n">
        <v>-1.7322685051117397E-15</v>
      </c>
      <c r="AC1199" s="19" t="n">
        <v>-0.0658176277408834</v>
      </c>
      <c r="AD1199" s="19" t="n">
        <v>0.008219562293318439</v>
      </c>
      <c r="AE1199" s="19" t="n">
        <v>0.05812579924994121</v>
      </c>
      <c r="AF1199" s="19" t="n">
        <v>0.004205951280061876</v>
      </c>
      <c r="AG1199" s="19" t="n">
        <v>-0.04935110008072152</v>
      </c>
      <c r="AH1199" s="19" t="n">
        <v>-0.020429427884454447</v>
      </c>
      <c r="AI1199" s="19" t="n">
        <v>-0.042416788989078136</v>
      </c>
      <c r="AJ1199" s="19" t="n">
        <v>-0.023811715457946366</v>
      </c>
      <c r="AK1199" s="19" t="n">
        <v>0.0241636839385935</v>
      </c>
      <c r="AL1199" s="19" t="n">
        <v>-0.10127857656474593</v>
      </c>
      <c r="AM1199" s="19" t="n">
        <v>-0.053173386533756514</v>
      </c>
      <c r="AN1199" s="19" t="n">
        <v>0.028504103696675283</v>
      </c>
      <c r="AO1199" s="19" t="n">
        <v>-0.006802811245337749</v>
      </c>
      <c r="AP1199" s="19" t="n">
        <v>0.08211989061980346</v>
      </c>
      <c r="AQ1199" s="19" t="n">
        <v>0.11476228774216768</v>
      </c>
    </row>
    <row r="1200">
      <c r="B1200" s="8" t="s">
        <v>528</v>
      </c>
      <c r="C1200" s="15" t="n">
        <v>-2.5995368067763197E-15</v>
      </c>
      <c r="D1200" s="15" t="n">
        <v>-2.49685226927233E-15</v>
      </c>
      <c r="E1200" s="15" t="n">
        <v>-7.690385310747006E-16</v>
      </c>
      <c r="F1200" s="15" t="n">
        <v>-3.2299962788671684E-15</v>
      </c>
      <c r="G1200" s="15" t="n">
        <v>-1.3478960924649107E-16</v>
      </c>
      <c r="H1200" s="15" t="n">
        <v>-1.6146879077669198E-15</v>
      </c>
      <c r="I1200" s="15" t="n">
        <v>-0.3853849961696959</v>
      </c>
      <c r="J1200" s="15" t="n">
        <v>0.5186398777601124</v>
      </c>
      <c r="K1200" s="15" t="n">
        <v>-0.5167115947698261</v>
      </c>
      <c r="L1200" s="15" t="n">
        <v>0.32383156257754975</v>
      </c>
      <c r="M1200" s="15" t="n">
        <v>1.742350710458148E-16</v>
      </c>
      <c r="N1200" s="15" t="n">
        <v>6.199079207847567E-17</v>
      </c>
      <c r="O1200" s="15" t="n">
        <v>1.2987232216670043E-16</v>
      </c>
      <c r="P1200" s="15" t="n">
        <v>-1.1472578557746054</v>
      </c>
      <c r="Q1200" s="15" t="n">
        <v>-0.2563918014864598</v>
      </c>
      <c r="R1200" s="15" t="n">
        <v>-1.6187011658477841</v>
      </c>
      <c r="S1200" s="15" t="n">
        <v>1.8417596328362238</v>
      </c>
      <c r="T1200" s="15" t="n">
        <v>1.831282345393954E-15</v>
      </c>
      <c r="U1200" s="15" t="n">
        <v>4.104150881576715E-16</v>
      </c>
      <c r="V1200" s="15" t="n">
        <v>3.0916985708014143E-16</v>
      </c>
      <c r="W1200" s="15" t="n">
        <v>0.4664585829183896</v>
      </c>
      <c r="X1200" s="15" t="n">
        <v>-0.8545985649830474</v>
      </c>
      <c r="Y1200" s="15" t="n">
        <v>0.41132491431858786</v>
      </c>
      <c r="Z1200" s="15" t="n">
        <v>-1.9352557103089244E-15</v>
      </c>
      <c r="AA1200" s="15" t="n">
        <v>-1.6125215925417194E-15</v>
      </c>
      <c r="AB1200" s="15" t="n">
        <v>-5.78957446242915E-17</v>
      </c>
      <c r="AC1200" s="15" t="n">
        <v>-0.1676658988684301</v>
      </c>
      <c r="AD1200" s="15" t="n">
        <v>0.06258390247198595</v>
      </c>
      <c r="AE1200" s="15" t="n">
        <v>0.10632644355875462</v>
      </c>
      <c r="AF1200" s="15" t="n">
        <v>1.654844853641613</v>
      </c>
      <c r="AG1200" s="15" t="n">
        <v>-1.1180493800210678</v>
      </c>
      <c r="AH1200" s="15" t="n">
        <v>1.9545384269052346</v>
      </c>
      <c r="AI1200" s="15" t="n">
        <v>0.38575569924374514</v>
      </c>
      <c r="AJ1200" s="15" t="n">
        <v>0.37644115942236434</v>
      </c>
      <c r="AK1200" s="15" t="n">
        <v>0.42619530462931476</v>
      </c>
      <c r="AL1200" s="15" t="n">
        <v>1.781409560634746</v>
      </c>
      <c r="AM1200" s="15" t="n">
        <v>-1.0397346612442275</v>
      </c>
      <c r="AN1200" s="15" t="n">
        <v>0.5547295548446387</v>
      </c>
      <c r="AO1200" s="15" t="n">
        <v>-1.8717934038690642</v>
      </c>
      <c r="AP1200" s="15" t="n">
        <v>0.7096190319546587</v>
      </c>
      <c r="AQ1200" s="15" t="n">
        <v>-3.72548372174895</v>
      </c>
    </row>
    <row r="1201">
      <c r="B1201" s="8" t="s">
        <v>529</v>
      </c>
      <c r="C1201" s="19" t="n">
        <v>2.7311589235751218E-15</v>
      </c>
      <c r="D1201" s="19" t="n">
        <v>-2.49685226927233E-15</v>
      </c>
      <c r="E1201" s="19" t="n">
        <v>-1.5922824211678826E-15</v>
      </c>
      <c r="F1201" s="19" t="n">
        <v>-2.62659729793201E-15</v>
      </c>
      <c r="G1201" s="19" t="n">
        <v>7.082343490179515E-16</v>
      </c>
      <c r="H1201" s="19" t="n">
        <v>1.5152869835281378E-15</v>
      </c>
      <c r="I1201" s="19" t="n">
        <v>0.32346741969085263</v>
      </c>
      <c r="J1201" s="19" t="n">
        <v>-0.6589729643498194</v>
      </c>
      <c r="K1201" s="19" t="n">
        <v>-0.7327908576106795</v>
      </c>
      <c r="L1201" s="19" t="n">
        <v>0.9877565900206413</v>
      </c>
      <c r="M1201" s="19" t="n">
        <v>-1.311257834855496E-15</v>
      </c>
      <c r="N1201" s="19" t="n">
        <v>-9.128710864653418E-17</v>
      </c>
      <c r="O1201" s="19" t="n">
        <v>1.0386925649984935E-15</v>
      </c>
      <c r="P1201" s="19" t="n">
        <v>-0.02815102541984349</v>
      </c>
      <c r="Q1201" s="19" t="n">
        <v>0.8669293391974773</v>
      </c>
      <c r="R1201" s="19" t="n">
        <v>-0.4989511187807848</v>
      </c>
      <c r="S1201" s="19" t="n">
        <v>-0.13018922871383468</v>
      </c>
      <c r="T1201" s="19" t="n">
        <v>1.880410580406098E-15</v>
      </c>
      <c r="U1201" s="19" t="n">
        <v>5.673087722125761E-15</v>
      </c>
      <c r="V1201" s="19" t="n">
        <v>-4.952938527954159E-16</v>
      </c>
      <c r="W1201" s="19" t="n">
        <v>0.033946470044778077</v>
      </c>
      <c r="X1201" s="19" t="n">
        <v>-0.0815740660520457</v>
      </c>
      <c r="Y1201" s="19" t="n">
        <v>0.04909259819800221</v>
      </c>
      <c r="Z1201" s="19" t="n">
        <v>-2.164116340388786E-15</v>
      </c>
      <c r="AA1201" s="19" t="n">
        <v>-4.066017143655088E-16</v>
      </c>
      <c r="AB1201" s="19" t="n">
        <v>4.970822922073749E-16</v>
      </c>
      <c r="AC1201" s="19" t="n">
        <v>0.6354984598986537</v>
      </c>
      <c r="AD1201" s="19" t="n">
        <v>-0.3429911850956679</v>
      </c>
      <c r="AE1201" s="19" t="n">
        <v>-0.2969702613101381</v>
      </c>
      <c r="AF1201" s="19" t="n">
        <v>0.5603436423141946</v>
      </c>
      <c r="AG1201" s="19" t="n">
        <v>0.6096283702402447</v>
      </c>
      <c r="AH1201" s="19" t="n">
        <v>0.6449820446417104</v>
      </c>
      <c r="AI1201" s="19" t="n">
        <v>-0.9104924827529667</v>
      </c>
      <c r="AJ1201" s="19" t="n">
        <v>0.646257953991038</v>
      </c>
      <c r="AK1201" s="19" t="n">
        <v>0.6172039005725846</v>
      </c>
      <c r="AL1201" s="19" t="n">
        <v>0.5330417657351344</v>
      </c>
      <c r="AM1201" s="19" t="n">
        <v>0.5723250217840968</v>
      </c>
      <c r="AN1201" s="19" t="n">
        <v>-0.7210166336660572</v>
      </c>
      <c r="AO1201" s="19" t="n">
        <v>-0.6214282250744438</v>
      </c>
      <c r="AP1201" s="19" t="n">
        <v>-0.5157401751796891</v>
      </c>
      <c r="AQ1201" s="19" t="n">
        <v>-0.7046867628983103</v>
      </c>
    </row>
    <row r="1202">
      <c r="B1202" s="8" t="s">
        <v>530</v>
      </c>
      <c r="C1202" s="15" t="n">
        <v>2.7311589235751218E-15</v>
      </c>
      <c r="D1202" s="15" t="n">
        <v>-2.49685226927233E-15</v>
      </c>
      <c r="E1202" s="15" t="n">
        <v>-1.5922824211678826E-15</v>
      </c>
      <c r="F1202" s="15" t="n">
        <v>1.7450084310337766E-15</v>
      </c>
      <c r="G1202" s="15" t="n">
        <v>1.1137809112765718E-19</v>
      </c>
      <c r="H1202" s="15" t="n">
        <v>-2.2171591574790617E-15</v>
      </c>
      <c r="I1202" s="15" t="n">
        <v>0.607227798732255</v>
      </c>
      <c r="J1202" s="15" t="n">
        <v>0.6396380142731019</v>
      </c>
      <c r="K1202" s="15" t="n">
        <v>-0.3965906376436657</v>
      </c>
      <c r="L1202" s="15" t="n">
        <v>-0.7407019953205741</v>
      </c>
      <c r="M1202" s="15" t="n">
        <v>6.838387240106355E-17</v>
      </c>
      <c r="N1202" s="15" t="n">
        <v>1.0109959266485909E-16</v>
      </c>
      <c r="O1202" s="15" t="n">
        <v>-4.861413009532311E-18</v>
      </c>
      <c r="P1202" s="15" t="n">
        <v>-0.41518320735655595</v>
      </c>
      <c r="Q1202" s="15" t="n">
        <v>0.4579719655178671</v>
      </c>
      <c r="R1202" s="15" t="n">
        <v>0.6272303964630745</v>
      </c>
      <c r="S1202" s="15" t="n">
        <v>-0.5524912999617506</v>
      </c>
      <c r="T1202" s="15" t="n">
        <v>1.0790235465921305E-16</v>
      </c>
      <c r="U1202" s="15" t="n">
        <v>3.0562228633450113E-15</v>
      </c>
      <c r="V1202" s="15" t="n">
        <v>4.618272346683174E-17</v>
      </c>
      <c r="W1202" s="15" t="n">
        <v>0.8521604050482136</v>
      </c>
      <c r="X1202" s="15" t="n">
        <v>-0.46596062910220737</v>
      </c>
      <c r="Y1202" s="15" t="n">
        <v>-0.3312820262037607</v>
      </c>
      <c r="Z1202" s="15" t="n">
        <v>-1.2412944555358102E-14</v>
      </c>
      <c r="AA1202" s="15" t="n">
        <v>1.7889461965193113E-15</v>
      </c>
      <c r="AB1202" s="15" t="n">
        <v>1.8517529841662683E-15</v>
      </c>
      <c r="AC1202" s="15" t="n">
        <v>-0.0658176277408834</v>
      </c>
      <c r="AD1202" s="15" t="n">
        <v>0.008219562293318439</v>
      </c>
      <c r="AE1202" s="15" t="n">
        <v>0.05812579924994121</v>
      </c>
      <c r="AF1202" s="15" t="n">
        <v>0.30909469849664895</v>
      </c>
      <c r="AG1202" s="15" t="n">
        <v>0.31191811145933657</v>
      </c>
      <c r="AH1202" s="15" t="n">
        <v>0.3443659699329458</v>
      </c>
      <c r="AI1202" s="15" t="n">
        <v>0.3186714219699952</v>
      </c>
      <c r="AJ1202" s="15" t="n">
        <v>0.3435374237206008</v>
      </c>
      <c r="AK1202" s="15" t="n">
        <v>0.34928332897177605</v>
      </c>
      <c r="AL1202" s="15" t="n">
        <v>0.2464718773528569</v>
      </c>
      <c r="AM1202" s="15" t="n">
        <v>0.2897406600639142</v>
      </c>
      <c r="AN1202" s="15" t="n">
        <v>0.3838811952483858</v>
      </c>
      <c r="AO1202" s="15" t="n">
        <v>0.35538162819387864</v>
      </c>
      <c r="AP1202" s="15" t="n">
        <v>-0.7970283120984438</v>
      </c>
      <c r="AQ1202" s="15" t="n">
        <v>-2.315397481288736</v>
      </c>
    </row>
    <row r="1203">
      <c r="B1203" s="8" t="s">
        <v>531</v>
      </c>
      <c r="C1203" s="19" t="n">
        <v>2.7311589235751218E-15</v>
      </c>
      <c r="D1203" s="19" t="n">
        <v>-2.49685226927233E-15</v>
      </c>
      <c r="E1203" s="19" t="n">
        <v>-7.690385310747006E-16</v>
      </c>
      <c r="F1203" s="19" t="n">
        <v>5.784643922004882E-15</v>
      </c>
      <c r="G1203" s="19" t="n">
        <v>-6.542382734280258E-16</v>
      </c>
      <c r="H1203" s="19" t="n">
        <v>-2.937065555948292E-15</v>
      </c>
      <c r="I1203" s="19" t="n">
        <v>0.057021215930296076</v>
      </c>
      <c r="J1203" s="19" t="n">
        <v>0.05272541990054319</v>
      </c>
      <c r="K1203" s="19" t="n">
        <v>-0.012508613973212429</v>
      </c>
      <c r="L1203" s="19" t="n">
        <v>-0.08526116277275542</v>
      </c>
      <c r="M1203" s="19" t="n">
        <v>4.942999329076065E-15</v>
      </c>
      <c r="N1203" s="19" t="n">
        <v>7.808494022991935E-16</v>
      </c>
      <c r="O1203" s="19" t="n">
        <v>-1.7533922991153097E-15</v>
      </c>
      <c r="P1203" s="19" t="n">
        <v>-0.16116081409090943</v>
      </c>
      <c r="Q1203" s="19" t="n">
        <v>-0.18947806617507518</v>
      </c>
      <c r="R1203" s="19" t="n">
        <v>-0.11180132298712586</v>
      </c>
      <c r="S1203" s="19" t="n">
        <v>0.26381543003373276</v>
      </c>
      <c r="T1203" s="19" t="n">
        <v>-3.675316309638728E-15</v>
      </c>
      <c r="U1203" s="19" t="n">
        <v>-2.5291796932569908E-15</v>
      </c>
      <c r="V1203" s="19" t="n">
        <v>6.029441881148696E-16</v>
      </c>
      <c r="W1203" s="19" t="n">
        <v>0.037928939099244</v>
      </c>
      <c r="X1203" s="19" t="n">
        <v>-0.019510352492059013</v>
      </c>
      <c r="Y1203" s="19" t="n">
        <v>-0.015960146704759093</v>
      </c>
      <c r="Z1203" s="19" t="n">
        <v>-1.2412944555358102E-14</v>
      </c>
      <c r="AA1203" s="19" t="n">
        <v>1.7889461965193113E-15</v>
      </c>
      <c r="AB1203" s="19" t="n">
        <v>9.557476118467664E-16</v>
      </c>
      <c r="AC1203" s="19" t="n">
        <v>-0.0658176277408834</v>
      </c>
      <c r="AD1203" s="19" t="n">
        <v>0.008219562293318439</v>
      </c>
      <c r="AE1203" s="19" t="n">
        <v>0.05812579924994121</v>
      </c>
      <c r="AF1203" s="19" t="n">
        <v>0.004205951280061876</v>
      </c>
      <c r="AG1203" s="19" t="n">
        <v>-0.04935110008072152</v>
      </c>
      <c r="AH1203" s="19" t="n">
        <v>-0.020429427884454447</v>
      </c>
      <c r="AI1203" s="19" t="n">
        <v>-0.042416788989078136</v>
      </c>
      <c r="AJ1203" s="19" t="n">
        <v>-0.023811715457946366</v>
      </c>
      <c r="AK1203" s="19" t="n">
        <v>0.0241636839385935</v>
      </c>
      <c r="AL1203" s="19" t="n">
        <v>-0.10127857656474593</v>
      </c>
      <c r="AM1203" s="19" t="n">
        <v>-0.053173386533756514</v>
      </c>
      <c r="AN1203" s="19" t="n">
        <v>0.028504103696675283</v>
      </c>
      <c r="AO1203" s="19" t="n">
        <v>-0.006802811245337749</v>
      </c>
      <c r="AP1203" s="19" t="n">
        <v>0.08211989061980346</v>
      </c>
      <c r="AQ1203" s="19" t="n">
        <v>0.11476228774216768</v>
      </c>
    </row>
    <row r="1204">
      <c r="B1204" s="8" t="s">
        <v>532</v>
      </c>
      <c r="C1204" s="15" t="n">
        <v>-2.5995368067763197E-15</v>
      </c>
      <c r="D1204" s="15" t="n">
        <v>3.337139090662056E-15</v>
      </c>
      <c r="E1204" s="15" t="n">
        <v>1.700693139204845E-15</v>
      </c>
      <c r="F1204" s="15" t="n">
        <v>-1.585354469918721E-15</v>
      </c>
      <c r="G1204" s="15" t="n">
        <v>6.173273552518805E-16</v>
      </c>
      <c r="H1204" s="15" t="n">
        <v>7.501489489426077E-16</v>
      </c>
      <c r="I1204" s="15" t="n">
        <v>-0.1500394789388582</v>
      </c>
      <c r="J1204" s="15" t="n">
        <v>0.769686034620835</v>
      </c>
      <c r="K1204" s="15" t="n">
        <v>-1.2342251827862676</v>
      </c>
      <c r="L1204" s="15" t="n">
        <v>0.5442607739196632</v>
      </c>
      <c r="M1204" s="15" t="n">
        <v>3.968040118009236E-15</v>
      </c>
      <c r="N1204" s="15" t="n">
        <v>8.693544911843563E-16</v>
      </c>
      <c r="O1204" s="15" t="n">
        <v>-3.3225168689549466E-15</v>
      </c>
      <c r="P1204" s="15" t="n">
        <v>1.5924122495636608</v>
      </c>
      <c r="Q1204" s="15" t="n">
        <v>-0.6698759633289001</v>
      </c>
      <c r="R1204" s="15" t="n">
        <v>-0.3784669750702634</v>
      </c>
      <c r="S1204" s="15" t="n">
        <v>-0.016048098015519652</v>
      </c>
      <c r="T1204" s="15" t="n">
        <v>2.039345508626901E-15</v>
      </c>
      <c r="U1204" s="15" t="n">
        <v>7.054954334325963E-15</v>
      </c>
      <c r="V1204" s="15" t="n">
        <v>-6.155901842662711E-16</v>
      </c>
      <c r="W1204" s="15" t="n">
        <v>-0.7802849959041915</v>
      </c>
      <c r="X1204" s="15" t="n">
        <v>0.3648762105581027</v>
      </c>
      <c r="Y1204" s="15" t="n">
        <v>0.36441447769700375</v>
      </c>
      <c r="Z1204" s="15" t="n">
        <v>-1.1690164493231524E-14</v>
      </c>
      <c r="AA1204" s="15" t="n">
        <v>2.706846292580897E-15</v>
      </c>
      <c r="AB1204" s="15" t="n">
        <v>1.956260481271852E-15</v>
      </c>
      <c r="AC1204" s="15" t="n">
        <v>0.5336501887711071</v>
      </c>
      <c r="AD1204" s="15" t="n">
        <v>-0.2886268449170004</v>
      </c>
      <c r="AE1204" s="15" t="n">
        <v>-0.24876961700132472</v>
      </c>
      <c r="AF1204" s="15" t="n">
        <v>-2.3295492663334283</v>
      </c>
      <c r="AG1204" s="15" t="n">
        <v>0.4341822106210148</v>
      </c>
      <c r="AH1204" s="15" t="n">
        <v>-1.0955889149209361</v>
      </c>
      <c r="AI1204" s="15" t="n">
        <v>0.4408742652253439</v>
      </c>
      <c r="AJ1204" s="15" t="n">
        <v>0.46785914875224777</v>
      </c>
      <c r="AK1204" s="15" t="n">
        <v>0.45931335436556475</v>
      </c>
      <c r="AL1204" s="15" t="n">
        <v>-1.242224734100309</v>
      </c>
      <c r="AM1204" s="15" t="n">
        <v>0.4057928329529986</v>
      </c>
      <c r="AN1204" s="15" t="n">
        <v>0.5041512281583155</v>
      </c>
      <c r="AO1204" s="15" t="n">
        <v>0.47795546732520783</v>
      </c>
      <c r="AP1204" s="15" t="n">
        <v>0.5389808152732037</v>
      </c>
      <c r="AQ1204" s="15" t="n">
        <v>0.5146843964468254</v>
      </c>
    </row>
    <row r="1205">
      <c r="B1205" s="8" t="s">
        <v>533</v>
      </c>
      <c r="C1205" s="19" t="n">
        <v>2.7311589235751218E-15</v>
      </c>
      <c r="D1205" s="19" t="n">
        <v>-2.49685226927233E-15</v>
      </c>
      <c r="E1205" s="19" t="n">
        <v>-1.5922824211678826E-15</v>
      </c>
      <c r="F1205" s="19" t="n">
        <v>8.395694113005597E-16</v>
      </c>
      <c r="G1205" s="19" t="n">
        <v>1.4677651863623344E-16</v>
      </c>
      <c r="H1205" s="19" t="n">
        <v>-1.4441017079638021E-15</v>
      </c>
      <c r="I1205" s="19" t="n">
        <v>-0.14863154685484053</v>
      </c>
      <c r="J1205" s="19" t="n">
        <v>-0.19568962172521479</v>
      </c>
      <c r="K1205" s="19" t="n">
        <v>-0.26599443218203206</v>
      </c>
      <c r="L1205" s="19" t="n">
        <v>0.5455794706280388</v>
      </c>
      <c r="M1205" s="19" t="n">
        <v>-2.607741690575131E-16</v>
      </c>
      <c r="N1205" s="19" t="n">
        <v>5.519953798163379E-17</v>
      </c>
      <c r="O1205" s="19" t="n">
        <v>2.441120572405606E-16</v>
      </c>
      <c r="P1205" s="19" t="n">
        <v>-0.3228441933084416</v>
      </c>
      <c r="Q1205" s="19" t="n">
        <v>-0.24195559866940547</v>
      </c>
      <c r="R1205" s="19" t="n">
        <v>-0.04808263224195776</v>
      </c>
      <c r="S1205" s="19" t="n">
        <v>0.3177306239841764</v>
      </c>
      <c r="T1205" s="19" t="n">
        <v>-3.675316309638728E-15</v>
      </c>
      <c r="U1205" s="19" t="n">
        <v>-2.5291796932569908E-15</v>
      </c>
      <c r="V1205" s="19" t="n">
        <v>1.201903334428901E-15</v>
      </c>
      <c r="W1205" s="19" t="n">
        <v>0.037928939099244</v>
      </c>
      <c r="X1205" s="19" t="n">
        <v>-0.019510352492059013</v>
      </c>
      <c r="Y1205" s="19" t="n">
        <v>-0.015960146704759093</v>
      </c>
      <c r="Z1205" s="19" t="n">
        <v>-1.2412944555358102E-14</v>
      </c>
      <c r="AA1205" s="19" t="n">
        <v>1.7889461965193113E-15</v>
      </c>
      <c r="AB1205" s="19" t="n">
        <v>1.8517529841662683E-15</v>
      </c>
      <c r="AC1205" s="19" t="n">
        <v>-0.0658176277408834</v>
      </c>
      <c r="AD1205" s="19" t="n">
        <v>0.008219562293318439</v>
      </c>
      <c r="AE1205" s="19" t="n">
        <v>0.05812579924994121</v>
      </c>
      <c r="AF1205" s="19" t="n">
        <v>-1.2168532556791118</v>
      </c>
      <c r="AG1205" s="19" t="n">
        <v>-1.2719361319318567</v>
      </c>
      <c r="AH1205" s="19" t="n">
        <v>1.7991496556262865</v>
      </c>
      <c r="AI1205" s="19" t="n">
        <v>0.2319460466002387</v>
      </c>
      <c r="AJ1205" s="19" t="n">
        <v>0.21996459280759997</v>
      </c>
      <c r="AK1205" s="19" t="n">
        <v>0.2877068739566174</v>
      </c>
      <c r="AL1205" s="19" t="n">
        <v>0.02689571166828858</v>
      </c>
      <c r="AM1205" s="19" t="n">
        <v>-1.1858028207492881</v>
      </c>
      <c r="AN1205" s="19" t="n">
        <v>0.40335261882159146</v>
      </c>
      <c r="AO1205" s="19" t="n">
        <v>0.5244786358794067</v>
      </c>
      <c r="AP1205" s="19" t="n">
        <v>0.5642208924390156</v>
      </c>
      <c r="AQ1205" s="19" t="n">
        <v>-1.1238014769594855</v>
      </c>
    </row>
    <row r="1206">
      <c r="B1206" s="8" t="s">
        <v>534</v>
      </c>
      <c r="C1206" s="15" t="n">
        <v>2.7311589235751218E-15</v>
      </c>
      <c r="D1206" s="15" t="n">
        <v>-2.49685226927233E-15</v>
      </c>
      <c r="E1206" s="15" t="n">
        <v>-7.690385310747006E-16</v>
      </c>
      <c r="F1206" s="15" t="n">
        <v>-8.986824859988306E-16</v>
      </c>
      <c r="G1206" s="15" t="n">
        <v>4.2834264651895807E-16</v>
      </c>
      <c r="H1206" s="15" t="n">
        <v>-1.8110349540246718E-16</v>
      </c>
      <c r="I1206" s="15" t="n">
        <v>0.08812190246001489</v>
      </c>
      <c r="J1206" s="15" t="n">
        <v>-0.910019121210542</v>
      </c>
      <c r="K1206" s="15" t="n">
        <v>-0.015277269594238002</v>
      </c>
      <c r="L1206" s="15" t="n">
        <v>0.767327378678528</v>
      </c>
      <c r="M1206" s="15" t="n">
        <v>-2.565683824444294E-15</v>
      </c>
      <c r="N1206" s="15" t="n">
        <v>-2.6621287155070694E-16</v>
      </c>
      <c r="O1206" s="15" t="n">
        <v>9.896997478939953E-16</v>
      </c>
      <c r="P1206" s="15" t="n">
        <v>0.3237542738147697</v>
      </c>
      <c r="Q1206" s="15" t="n">
        <v>0.44127236861939756</v>
      </c>
      <c r="R1206" s="15" t="n">
        <v>-0.8863617993759212</v>
      </c>
      <c r="S1206" s="15" t="n">
        <v>0.25378487908838315</v>
      </c>
      <c r="T1206" s="15" t="n">
        <v>-3.675316309638728E-15</v>
      </c>
      <c r="U1206" s="15" t="n">
        <v>-2.5291796932569908E-15</v>
      </c>
      <c r="V1206" s="15" t="n">
        <v>6.029441881148696E-16</v>
      </c>
      <c r="W1206" s="15" t="n">
        <v>0.037928939099244</v>
      </c>
      <c r="X1206" s="15" t="n">
        <v>-0.019510352492059013</v>
      </c>
      <c r="Y1206" s="15" t="n">
        <v>-0.015960146704759093</v>
      </c>
      <c r="Z1206" s="15" t="n">
        <v>-1.2412944555358102E-14</v>
      </c>
      <c r="AA1206" s="15" t="n">
        <v>1.7889461965193113E-15</v>
      </c>
      <c r="AB1206" s="15" t="n">
        <v>9.557476118467664E-16</v>
      </c>
      <c r="AC1206" s="15" t="n">
        <v>-0.0658176277408834</v>
      </c>
      <c r="AD1206" s="15" t="n">
        <v>0.008219562293318439</v>
      </c>
      <c r="AE1206" s="15" t="n">
        <v>0.05812579924994121</v>
      </c>
      <c r="AF1206" s="15" t="n">
        <v>0.004205951280061876</v>
      </c>
      <c r="AG1206" s="15" t="n">
        <v>-0.04935110008072152</v>
      </c>
      <c r="AH1206" s="15" t="n">
        <v>-0.020429427884454447</v>
      </c>
      <c r="AI1206" s="15" t="n">
        <v>-0.042416788989078136</v>
      </c>
      <c r="AJ1206" s="15" t="n">
        <v>-0.023811715457946366</v>
      </c>
      <c r="AK1206" s="15" t="n">
        <v>0.0241636839385935</v>
      </c>
      <c r="AL1206" s="15" t="n">
        <v>-0.10127857656474593</v>
      </c>
      <c r="AM1206" s="15" t="n">
        <v>-0.053173386533756514</v>
      </c>
      <c r="AN1206" s="15" t="n">
        <v>0.028504103696675283</v>
      </c>
      <c r="AO1206" s="15" t="n">
        <v>-0.006802811245337749</v>
      </c>
      <c r="AP1206" s="15" t="n">
        <v>0.08211989061980346</v>
      </c>
      <c r="AQ1206" s="15" t="n">
        <v>0.11476228774216768</v>
      </c>
    </row>
    <row r="1207">
      <c r="B1207" s="8" t="s">
        <v>535</v>
      </c>
      <c r="C1207" s="19" t="n">
        <v>2.7311589235751218E-15</v>
      </c>
      <c r="D1207" s="19" t="n">
        <v>-2.49685226927233E-15</v>
      </c>
      <c r="E1207" s="19" t="n">
        <v>1.700693139204845E-15</v>
      </c>
      <c r="F1207" s="19" t="n">
        <v>-1.472151267737368E-15</v>
      </c>
      <c r="G1207" s="19" t="n">
        <v>5.212344676563938E-16</v>
      </c>
      <c r="H1207" s="19" t="n">
        <v>-1.3673901673367461E-15</v>
      </c>
      <c r="I1207" s="19" t="n">
        <v>0.1662295187162806</v>
      </c>
      <c r="J1207" s="19" t="n">
        <v>0.14017681578662133</v>
      </c>
      <c r="K1207" s="19" t="n">
        <v>0.06743713216395618</v>
      </c>
      <c r="L1207" s="19" t="n">
        <v>-0.3302905732618933</v>
      </c>
      <c r="M1207" s="19" t="n">
        <v>-1.1860421171877344E-15</v>
      </c>
      <c r="N1207" s="19" t="n">
        <v>-7.382617023931361E-17</v>
      </c>
      <c r="O1207" s="19" t="n">
        <v>-8.891985777949853E-16</v>
      </c>
      <c r="P1207" s="19" t="n">
        <v>-0.06327790812194276</v>
      </c>
      <c r="Q1207" s="19" t="n">
        <v>0.032314994939787484</v>
      </c>
      <c r="R1207" s="19" t="n">
        <v>0.23981971586793813</v>
      </c>
      <c r="S1207" s="19" t="n">
        <v>-0.16851719215953279</v>
      </c>
      <c r="T1207" s="19" t="n">
        <v>1.880410580406098E-15</v>
      </c>
      <c r="U1207" s="19" t="n">
        <v>5.673087722125761E-15</v>
      </c>
      <c r="V1207" s="19" t="n">
        <v>6.188177874421525E-16</v>
      </c>
      <c r="W1207" s="19" t="n">
        <v>0.033946470044778077</v>
      </c>
      <c r="X1207" s="19" t="n">
        <v>-0.0815740660520457</v>
      </c>
      <c r="Y1207" s="19" t="n">
        <v>0.04909259819800221</v>
      </c>
      <c r="Z1207" s="19" t="n">
        <v>-1.2412944555358102E-14</v>
      </c>
      <c r="AA1207" s="19" t="n">
        <v>1.7889461965193113E-15</v>
      </c>
      <c r="AB1207" s="19" t="n">
        <v>-1.7322685051117397E-15</v>
      </c>
      <c r="AC1207" s="19" t="n">
        <v>-0.0658176277408834</v>
      </c>
      <c r="AD1207" s="19" t="n">
        <v>0.008219562293318439</v>
      </c>
      <c r="AE1207" s="19" t="n">
        <v>0.05812579924994121</v>
      </c>
      <c r="AF1207" s="19" t="n">
        <v>0.004205951280061876</v>
      </c>
      <c r="AG1207" s="19" t="n">
        <v>-0.04935110008072152</v>
      </c>
      <c r="AH1207" s="19" t="n">
        <v>-0.020429427884454447</v>
      </c>
      <c r="AI1207" s="19" t="n">
        <v>-0.042416788989078136</v>
      </c>
      <c r="AJ1207" s="19" t="n">
        <v>-0.023811715457946366</v>
      </c>
      <c r="AK1207" s="19" t="n">
        <v>0.0241636839385935</v>
      </c>
      <c r="AL1207" s="19" t="n">
        <v>-0.10127857656474593</v>
      </c>
      <c r="AM1207" s="19" t="n">
        <v>-0.053173386533756514</v>
      </c>
      <c r="AN1207" s="19" t="n">
        <v>0.028504103696675283</v>
      </c>
      <c r="AO1207" s="19" t="n">
        <v>-0.006802811245337749</v>
      </c>
      <c r="AP1207" s="19" t="n">
        <v>0.08211989061980346</v>
      </c>
      <c r="AQ1207" s="19" t="n">
        <v>0.11476228774216768</v>
      </c>
    </row>
    <row r="1208">
      <c r="B1208" s="8" t="s">
        <v>536</v>
      </c>
      <c r="C1208" s="15" t="n">
        <v>2.7311589235751218E-15</v>
      </c>
      <c r="D1208" s="15" t="n">
        <v>-2.49685226927233E-15</v>
      </c>
      <c r="E1208" s="15" t="n">
        <v>-7.690385310747006E-16</v>
      </c>
      <c r="F1208" s="15" t="n">
        <v>5.784643922004882E-15</v>
      </c>
      <c r="G1208" s="15" t="n">
        <v>-6.542382734280258E-16</v>
      </c>
      <c r="H1208" s="15" t="n">
        <v>-2.937065555948292E-15</v>
      </c>
      <c r="I1208" s="15" t="n">
        <v>0.057021215930296076</v>
      </c>
      <c r="J1208" s="15" t="n">
        <v>0.05272541990054319</v>
      </c>
      <c r="K1208" s="15" t="n">
        <v>-0.012508613973212429</v>
      </c>
      <c r="L1208" s="15" t="n">
        <v>-0.08526116277275542</v>
      </c>
      <c r="M1208" s="15" t="n">
        <v>-3.775776421800012E-15</v>
      </c>
      <c r="N1208" s="15" t="n">
        <v>-4.3495648220128703E-16</v>
      </c>
      <c r="O1208" s="15" t="n">
        <v>1.4317739854245861E-15</v>
      </c>
      <c r="P1208" s="15" t="n">
        <v>2.2847255235935386</v>
      </c>
      <c r="Q1208" s="15" t="n">
        <v>-0.7950235740506216</v>
      </c>
      <c r="R1208" s="15" t="n">
        <v>-0.509834652928088</v>
      </c>
      <c r="S1208" s="15" t="n">
        <v>-0.14527940333223288</v>
      </c>
      <c r="T1208" s="15" t="n">
        <v>-3.675316309638728E-15</v>
      </c>
      <c r="U1208" s="15" t="n">
        <v>-2.5291796932569908E-15</v>
      </c>
      <c r="V1208" s="15" t="n">
        <v>6.029441881148696E-16</v>
      </c>
      <c r="W1208" s="15" t="n">
        <v>0.037928939099244</v>
      </c>
      <c r="X1208" s="15" t="n">
        <v>-0.019510352492059013</v>
      </c>
      <c r="Y1208" s="15" t="n">
        <v>-0.015960146704759093</v>
      </c>
      <c r="Z1208" s="15" t="n">
        <v>-1.2412944555358102E-14</v>
      </c>
      <c r="AA1208" s="15" t="n">
        <v>1.7889461965193113E-15</v>
      </c>
      <c r="AB1208" s="15" t="n">
        <v>9.557476118467664E-16</v>
      </c>
      <c r="AC1208" s="15" t="n">
        <v>-0.0658176277408834</v>
      </c>
      <c r="AD1208" s="15" t="n">
        <v>0.008219562293318439</v>
      </c>
      <c r="AE1208" s="15" t="n">
        <v>0.05812579924994121</v>
      </c>
      <c r="AF1208" s="15" t="n">
        <v>0.004205951280061876</v>
      </c>
      <c r="AG1208" s="15" t="n">
        <v>-0.04935110008072152</v>
      </c>
      <c r="AH1208" s="15" t="n">
        <v>-0.020429427884454447</v>
      </c>
      <c r="AI1208" s="15" t="n">
        <v>-0.042416788989078136</v>
      </c>
      <c r="AJ1208" s="15" t="n">
        <v>-0.023811715457946366</v>
      </c>
      <c r="AK1208" s="15" t="n">
        <v>0.0241636839385935</v>
      </c>
      <c r="AL1208" s="15" t="n">
        <v>-0.10127857656474593</v>
      </c>
      <c r="AM1208" s="15" t="n">
        <v>-0.053173386533756514</v>
      </c>
      <c r="AN1208" s="15" t="n">
        <v>0.028504103696675283</v>
      </c>
      <c r="AO1208" s="15" t="n">
        <v>-0.006802811245337749</v>
      </c>
      <c r="AP1208" s="15" t="n">
        <v>0.08211989061980346</v>
      </c>
      <c r="AQ1208" s="15" t="n">
        <v>0.11476228774216768</v>
      </c>
    </row>
    <row r="1209">
      <c r="B1209" s="8" t="s">
        <v>537</v>
      </c>
      <c r="C1209" s="19" t="n">
        <v>-2.5995368067763197E-15</v>
      </c>
      <c r="D1209" s="19" t="n">
        <v>-2.49685226927233E-15</v>
      </c>
      <c r="E1209" s="19" t="n">
        <v>-1.5922824211678826E-15</v>
      </c>
      <c r="F1209" s="19" t="n">
        <v>-7.926771527171834E-16</v>
      </c>
      <c r="G1209" s="19" t="n">
        <v>2.8000308059012116E-16</v>
      </c>
      <c r="H1209" s="19" t="n">
        <v>-7.418776770252113E-16</v>
      </c>
      <c r="I1209" s="19" t="n">
        <v>0.8425733159630926</v>
      </c>
      <c r="J1209" s="19" t="n">
        <v>0.8906841711338243</v>
      </c>
      <c r="K1209" s="19" t="n">
        <v>-1.114104225660107</v>
      </c>
      <c r="L1209" s="19" t="n">
        <v>-0.5202727839784607</v>
      </c>
      <c r="M1209" s="19" t="n">
        <v>1.0345999833133757E-16</v>
      </c>
      <c r="N1209" s="19" t="n">
        <v>7.235986810401056E-17</v>
      </c>
      <c r="O1209" s="19" t="n">
        <v>1.5103009969843227E-16</v>
      </c>
      <c r="P1209" s="19" t="n">
        <v>1.2641365085917986</v>
      </c>
      <c r="Q1209" s="19" t="n">
        <v>1.3165616819413066</v>
      </c>
      <c r="R1209" s="19" t="n">
        <v>-0.0863734457914016</v>
      </c>
      <c r="S1209" s="19" t="n">
        <v>-1.2588737632931881</v>
      </c>
      <c r="T1209" s="19" t="n">
        <v>-3.4380392455740686E-15</v>
      </c>
      <c r="U1209" s="19" t="n">
        <v>8.583739587133833E-15</v>
      </c>
      <c r="V1209" s="19" t="n">
        <v>-1.097560263790063E-15</v>
      </c>
      <c r="W1209" s="19" t="n">
        <v>-0.741439643269336</v>
      </c>
      <c r="X1209" s="19" t="n">
        <v>-0.9209136513737126</v>
      </c>
      <c r="Y1209" s="19" t="n">
        <v>1.5993592241454606</v>
      </c>
      <c r="Z1209" s="19" t="n">
        <v>-1.7035250705676608E-14</v>
      </c>
      <c r="AA1209" s="19" t="n">
        <v>-5.011093860535609E-15</v>
      </c>
      <c r="AB1209" s="19" t="n">
        <v>-2.34392633750536E-15</v>
      </c>
      <c r="AC1209" s="19" t="n">
        <v>-0.2704390760280514</v>
      </c>
      <c r="AD1209" s="19" t="n">
        <v>1.2055920493160595</v>
      </c>
      <c r="AE1209" s="19" t="n">
        <v>-0.9357960868584919</v>
      </c>
      <c r="AF1209" s="19" t="n">
        <v>-0.14997461147684152</v>
      </c>
      <c r="AG1209" s="19" t="n">
        <v>-1.5200566065287724</v>
      </c>
      <c r="AH1209" s="19" t="n">
        <v>1.512243648759443</v>
      </c>
      <c r="AI1209" s="19" t="n">
        <v>-0.03124495159302429</v>
      </c>
      <c r="AJ1209" s="19" t="n">
        <v>-1.6716743026243155</v>
      </c>
      <c r="AK1209" s="19" t="n">
        <v>0.06724281499406623</v>
      </c>
      <c r="AL1209" s="19" t="n">
        <v>-1.9690134144212201</v>
      </c>
      <c r="AM1209" s="19" t="n">
        <v>0.014135440180184644</v>
      </c>
      <c r="AN1209" s="19" t="n">
        <v>0.24914947231865964</v>
      </c>
      <c r="AO1209" s="19" t="n">
        <v>0.5165742883756677</v>
      </c>
      <c r="AP1209" s="19" t="n">
        <v>1.7586549926834072</v>
      </c>
      <c r="AQ1209" s="19" t="n">
        <v>-0.0782303232415742</v>
      </c>
    </row>
    <row r="1210">
      <c r="B1210" s="8" t="s">
        <v>538</v>
      </c>
      <c r="C1210" s="15" t="n">
        <v>2.7311589235751218E-15</v>
      </c>
      <c r="D1210" s="15" t="n">
        <v>3.337139090662056E-15</v>
      </c>
      <c r="E1210" s="15" t="n">
        <v>1.700693139204845E-15</v>
      </c>
      <c r="F1210" s="15" t="n">
        <v>5.784643922004882E-15</v>
      </c>
      <c r="G1210" s="15" t="n">
        <v>1.6856764991806635E-15</v>
      </c>
      <c r="H1210" s="15" t="n">
        <v>5.250252127643058E-15</v>
      </c>
      <c r="I1210" s="15" t="n">
        <v>0.057021215930296076</v>
      </c>
      <c r="J1210" s="15" t="n">
        <v>0.05272541990054319</v>
      </c>
      <c r="K1210" s="15" t="n">
        <v>-0.012508613973212429</v>
      </c>
      <c r="L1210" s="15" t="n">
        <v>-0.08526116277275542</v>
      </c>
      <c r="M1210" s="15" t="n">
        <v>-3.775776421800012E-15</v>
      </c>
      <c r="N1210" s="15" t="n">
        <v>7.906678461489842E-16</v>
      </c>
      <c r="O1210" s="15" t="n">
        <v>-2.9814297673431548E-15</v>
      </c>
      <c r="P1210" s="15" t="n">
        <v>2.2847255235935386</v>
      </c>
      <c r="Q1210" s="15" t="n">
        <v>-0.7950235740506216</v>
      </c>
      <c r="R1210" s="15" t="n">
        <v>-0.509834652928088</v>
      </c>
      <c r="S1210" s="15" t="n">
        <v>-0.14527940333223288</v>
      </c>
      <c r="T1210" s="15" t="n">
        <v>-3.675316309638728E-15</v>
      </c>
      <c r="U1210" s="15" t="n">
        <v>1.055249486673485E-14</v>
      </c>
      <c r="V1210" s="15" t="n">
        <v>-1.193933250827225E-15</v>
      </c>
      <c r="W1210" s="15" t="n">
        <v>0.037928939099244</v>
      </c>
      <c r="X1210" s="15" t="n">
        <v>-0.019510352492059013</v>
      </c>
      <c r="Y1210" s="15" t="n">
        <v>-0.015960146704759093</v>
      </c>
      <c r="Z1210" s="15" t="n">
        <v>-1.2412944555358102E-14</v>
      </c>
      <c r="AA1210" s="15" t="n">
        <v>-4.773780460231349E-15</v>
      </c>
      <c r="AB1210" s="15" t="n">
        <v>-1.7322685051117397E-15</v>
      </c>
      <c r="AC1210" s="15" t="n">
        <v>-0.0658176277408834</v>
      </c>
      <c r="AD1210" s="15" t="n">
        <v>0.008219562293318439</v>
      </c>
      <c r="AE1210" s="15" t="n">
        <v>0.05812579924994121</v>
      </c>
      <c r="AF1210" s="15" t="n">
        <v>0.004205951280061876</v>
      </c>
      <c r="AG1210" s="15" t="n">
        <v>-0.04935110008072152</v>
      </c>
      <c r="AH1210" s="15" t="n">
        <v>-0.020429427884454447</v>
      </c>
      <c r="AI1210" s="15" t="n">
        <v>-0.042416788989078136</v>
      </c>
      <c r="AJ1210" s="15" t="n">
        <v>-0.023811715457946366</v>
      </c>
      <c r="AK1210" s="15" t="n">
        <v>0.0241636839385935</v>
      </c>
      <c r="AL1210" s="15" t="n">
        <v>-0.10127857656474593</v>
      </c>
      <c r="AM1210" s="15" t="n">
        <v>-0.053173386533756514</v>
      </c>
      <c r="AN1210" s="15" t="n">
        <v>0.028504103696675283</v>
      </c>
      <c r="AO1210" s="15" t="n">
        <v>-0.006802811245337749</v>
      </c>
      <c r="AP1210" s="15" t="n">
        <v>0.08211989061980346</v>
      </c>
      <c r="AQ1210" s="15" t="n">
        <v>0.11476228774216768</v>
      </c>
    </row>
    <row r="1211">
      <c r="B1211" s="8" t="s">
        <v>539</v>
      </c>
      <c r="C1211" s="19" t="n">
        <v>2.7311589235751218E-15</v>
      </c>
      <c r="D1211" s="19" t="n">
        <v>3.337139090662056E-15</v>
      </c>
      <c r="E1211" s="19" t="n">
        <v>-7.690385310747006E-16</v>
      </c>
      <c r="F1211" s="19" t="n">
        <v>8.29232325934349E-16</v>
      </c>
      <c r="G1211" s="19" t="n">
        <v>6.128514873992145E-16</v>
      </c>
      <c r="H1211" s="19" t="n">
        <v>-8.93633061494007E-16</v>
      </c>
      <c r="I1211" s="19" t="n">
        <v>-0.1472236147708228</v>
      </c>
      <c r="J1211" s="19" t="n">
        <v>-1.1610652780712645</v>
      </c>
      <c r="K1211" s="19" t="n">
        <v>0.7022363184222035</v>
      </c>
      <c r="L1211" s="19" t="n">
        <v>0.5468981673364145</v>
      </c>
      <c r="M1211" s="19" t="n">
        <v>-1.9924416987944627E-16</v>
      </c>
      <c r="N1211" s="19" t="n">
        <v>1.240877524092611E-16</v>
      </c>
      <c r="O1211" s="19" t="n">
        <v>1.2518573612338538E-16</v>
      </c>
      <c r="P1211" s="19" t="n">
        <v>0.47064615764167855</v>
      </c>
      <c r="Q1211" s="19" t="n">
        <v>0.5373030416359507</v>
      </c>
      <c r="R1211" s="19" t="n">
        <v>-0.06722803901667973</v>
      </c>
      <c r="S1211" s="19" t="n">
        <v>-0.47057156965450586</v>
      </c>
      <c r="T1211" s="19" t="n">
        <v>3.672523012016211E-15</v>
      </c>
      <c r="U1211" s="19" t="n">
        <v>-3.9463748591232586E-15</v>
      </c>
      <c r="V1211" s="19" t="n">
        <v>-4.811800769957418E-16</v>
      </c>
      <c r="W1211" s="19" t="n">
        <v>0.4196482921746021</v>
      </c>
      <c r="X1211" s="19" t="n">
        <v>0.3070638698287944</v>
      </c>
      <c r="Y1211" s="19" t="n">
        <v>-0.6935143423243463</v>
      </c>
      <c r="Z1211" s="19" t="n">
        <v>8.084711874580531E-15</v>
      </c>
      <c r="AA1211" s="19" t="n">
        <v>1.0950879938646148E-15</v>
      </c>
      <c r="AB1211" s="19" t="n">
        <v>-3.5280663102416463E-16</v>
      </c>
      <c r="AC1211" s="19" t="n">
        <v>1.336814547538191</v>
      </c>
      <c r="AD1211" s="19" t="n">
        <v>-0.6942019324846542</v>
      </c>
      <c r="AE1211" s="19" t="n">
        <v>-0.6520663218702174</v>
      </c>
      <c r="AF1211" s="19" t="n">
        <v>0.3665111939641214</v>
      </c>
      <c r="AG1211" s="19" t="n">
        <v>0.3799521475997121</v>
      </c>
      <c r="AH1211" s="19" t="n">
        <v>0.4130640556988284</v>
      </c>
      <c r="AI1211" s="19" t="n">
        <v>0.3866713721720324</v>
      </c>
      <c r="AJ1211" s="19" t="n">
        <v>0.4127164287746696</v>
      </c>
      <c r="AK1211" s="19" t="n">
        <v>0.41050969693665584</v>
      </c>
      <c r="AL1211" s="19" t="n">
        <v>0.3119600678598934</v>
      </c>
      <c r="AM1211" s="19" t="n">
        <v>0.35431806077795625</v>
      </c>
      <c r="AN1211" s="19" t="n">
        <v>-0.94694695209156</v>
      </c>
      <c r="AO1211" s="19" t="n">
        <v>-0.8516863021327329</v>
      </c>
      <c r="AP1211" s="19" t="n">
        <v>-0.7327471302830972</v>
      </c>
      <c r="AQ1211" s="19" t="n">
        <v>0.46983164136529637</v>
      </c>
    </row>
    <row r="1212">
      <c r="B1212" s="8" t="s">
        <v>540</v>
      </c>
      <c r="C1212" s="15" t="n">
        <v>-2.5995368067763197E-15</v>
      </c>
      <c r="D1212" s="15" t="n">
        <v>-2.49685226927233E-15</v>
      </c>
      <c r="E1212" s="15" t="n">
        <v>1.700693139204845E-15</v>
      </c>
      <c r="F1212" s="15" t="n">
        <v>-6.282273224156201E-15</v>
      </c>
      <c r="G1212" s="15" t="n">
        <v>-6.542382734280258E-16</v>
      </c>
      <c r="H1212" s="15" t="n">
        <v>5.250252127643058E-15</v>
      </c>
      <c r="I1212" s="15" t="n">
        <v>0.057021215930296076</v>
      </c>
      <c r="J1212" s="15" t="n">
        <v>0.05272541990054319</v>
      </c>
      <c r="K1212" s="15" t="n">
        <v>-0.012508613973212429</v>
      </c>
      <c r="L1212" s="15" t="n">
        <v>-0.08526116277275542</v>
      </c>
      <c r="M1212" s="15" t="n">
        <v>5.173578627520337E-15</v>
      </c>
      <c r="N1212" s="15" t="n">
        <v>-6.704503263359259E-16</v>
      </c>
      <c r="O1212" s="15" t="n">
        <v>-4.345778173790322E-15</v>
      </c>
      <c r="P1212" s="15" t="n">
        <v>-0.4845275725259742</v>
      </c>
      <c r="Q1212" s="15" t="n">
        <v>-0.2944331311637357</v>
      </c>
      <c r="R1212" s="15" t="n">
        <v>0.01563605850321048</v>
      </c>
      <c r="S1212" s="15" t="n">
        <v>0.3716458179346199</v>
      </c>
      <c r="T1212" s="15" t="n">
        <v>3.726431651205259E-15</v>
      </c>
      <c r="U1212" s="15" t="n">
        <v>-2.5291796932569908E-15</v>
      </c>
      <c r="V1212" s="15" t="n">
        <v>-1.193933250827225E-15</v>
      </c>
      <c r="W1212" s="15" t="n">
        <v>0.037928939099244</v>
      </c>
      <c r="X1212" s="15" t="n">
        <v>-0.019510352492059013</v>
      </c>
      <c r="Y1212" s="15" t="n">
        <v>-0.015960146704759093</v>
      </c>
      <c r="Z1212" s="15" t="n">
        <v>1.3177604203081708E-14</v>
      </c>
      <c r="AA1212" s="15" t="n">
        <v>1.7889461965193113E-15</v>
      </c>
      <c r="AB1212" s="15" t="n">
        <v>-1.7322685051117397E-15</v>
      </c>
      <c r="AC1212" s="15" t="n">
        <v>-0.0658176277408834</v>
      </c>
      <c r="AD1212" s="15" t="n">
        <v>0.008219562293318439</v>
      </c>
      <c r="AE1212" s="15" t="n">
        <v>0.05812579924994121</v>
      </c>
      <c r="AF1212" s="15" t="n">
        <v>0.004205951280061876</v>
      </c>
      <c r="AG1212" s="15" t="n">
        <v>-0.04935110008072152</v>
      </c>
      <c r="AH1212" s="15" t="n">
        <v>-0.020429427884454447</v>
      </c>
      <c r="AI1212" s="15" t="n">
        <v>-0.042416788989078136</v>
      </c>
      <c r="AJ1212" s="15" t="n">
        <v>-0.023811715457946366</v>
      </c>
      <c r="AK1212" s="15" t="n">
        <v>0.0241636839385935</v>
      </c>
      <c r="AL1212" s="15" t="n">
        <v>-0.10127857656474593</v>
      </c>
      <c r="AM1212" s="15" t="n">
        <v>-0.053173386533756514</v>
      </c>
      <c r="AN1212" s="15" t="n">
        <v>0.028504103696675283</v>
      </c>
      <c r="AO1212" s="15" t="n">
        <v>-0.006802811245337749</v>
      </c>
      <c r="AP1212" s="15" t="n">
        <v>0.08211989061980346</v>
      </c>
      <c r="AQ1212" s="15" t="n">
        <v>0.11476228774216768</v>
      </c>
    </row>
    <row r="1213">
      <c r="B1213" s="8" t="s">
        <v>541</v>
      </c>
      <c r="C1213" s="19" t="n">
        <v>2.7311589235751218E-15</v>
      </c>
      <c r="D1213" s="19" t="n">
        <v>3.337139090662056E-15</v>
      </c>
      <c r="E1213" s="19" t="n">
        <v>-7.690385310747006E-16</v>
      </c>
      <c r="F1213" s="19" t="n">
        <v>2.3081401274061035E-15</v>
      </c>
      <c r="G1213" s="19" t="n">
        <v>9.330285804172267E-16</v>
      </c>
      <c r="H1213" s="19" t="n">
        <v>-1.503481143583839E-15</v>
      </c>
      <c r="I1213" s="19" t="n">
        <v>0.5305281145600069</v>
      </c>
      <c r="J1213" s="19" t="n">
        <v>-1.375933579070111</v>
      </c>
      <c r="K1213" s="19" t="n">
        <v>0.4889257112023756</v>
      </c>
      <c r="L1213" s="19" t="n">
        <v>0.35823465332822274</v>
      </c>
      <c r="M1213" s="19" t="n">
        <v>2.5278582968551046E-15</v>
      </c>
      <c r="N1213" s="19" t="n">
        <v>-3.8417893998183574E-16</v>
      </c>
      <c r="O1213" s="19" t="n">
        <v>-8.710865708751817E-16</v>
      </c>
      <c r="P1213" s="19" t="n">
        <v>0.5163609645483453</v>
      </c>
      <c r="Q1213" s="19" t="n">
        <v>-0.27107253637457385</v>
      </c>
      <c r="R1213" s="19" t="n">
        <v>0.6396834502594592</v>
      </c>
      <c r="S1213" s="19" t="n">
        <v>-0.5358571300754258</v>
      </c>
      <c r="T1213" s="19" t="n">
        <v>-3.675316309638728E-15</v>
      </c>
      <c r="U1213" s="19" t="n">
        <v>1.055249486673485E-14</v>
      </c>
      <c r="V1213" s="19" t="n">
        <v>6.029441881148696E-16</v>
      </c>
      <c r="W1213" s="19" t="n">
        <v>0.037928939099244</v>
      </c>
      <c r="X1213" s="19" t="n">
        <v>-0.019510352492059013</v>
      </c>
      <c r="Y1213" s="19" t="n">
        <v>-0.015960146704759093</v>
      </c>
      <c r="Z1213" s="19" t="n">
        <v>-1.2412944555358102E-14</v>
      </c>
      <c r="AA1213" s="19" t="n">
        <v>-4.773780460231349E-15</v>
      </c>
      <c r="AB1213" s="19" t="n">
        <v>9.557476118467664E-16</v>
      </c>
      <c r="AC1213" s="19" t="n">
        <v>-0.0658176277408834</v>
      </c>
      <c r="AD1213" s="19" t="n">
        <v>0.008219562293318439</v>
      </c>
      <c r="AE1213" s="19" t="n">
        <v>0.05812579924994121</v>
      </c>
      <c r="AF1213" s="19" t="n">
        <v>-0.6553735038155141</v>
      </c>
      <c r="AG1213" s="19" t="n">
        <v>-0.7187638365170094</v>
      </c>
      <c r="AH1213" s="19" t="n">
        <v>-0.7327397408640133</v>
      </c>
      <c r="AI1213" s="19" t="n">
        <v>-0.7266889761106502</v>
      </c>
      <c r="AJ1213" s="19" t="n">
        <v>-0.7552922549413453</v>
      </c>
      <c r="AK1213" s="19" t="n">
        <v>0.7826984501638956</v>
      </c>
      <c r="AL1213" s="19" t="n">
        <v>0.7100559991733936</v>
      </c>
      <c r="AM1213" s="19" t="n">
        <v>0.7468773952170322</v>
      </c>
      <c r="AN1213" s="19" t="n">
        <v>0.8576323436542824</v>
      </c>
      <c r="AO1213" s="19" t="n">
        <v>0.8382076127554285</v>
      </c>
      <c r="AP1213" s="19" t="n">
        <v>0.8785008101765407</v>
      </c>
      <c r="AQ1213" s="19" t="n">
        <v>-1.9170695013052907</v>
      </c>
    </row>
    <row r="1214">
      <c r="B1214" s="8" t="s">
        <v>542</v>
      </c>
      <c r="C1214" s="15" t="n">
        <v>2.7311589235751218E-15</v>
      </c>
      <c r="D1214" s="15" t="n">
        <v>3.337139090662056E-15</v>
      </c>
      <c r="E1214" s="15" t="n">
        <v>5.4205359018481236E-17</v>
      </c>
      <c r="F1214" s="15" t="n">
        <v>4.0567291100717044E-15</v>
      </c>
      <c r="G1214" s="15" t="n">
        <v>1.3115904737252785E-15</v>
      </c>
      <c r="H1214" s="15" t="n">
        <v>-2.5818200968861093E-16</v>
      </c>
      <c r="I1214" s="15" t="n">
        <v>0.29236673316113376</v>
      </c>
      <c r="J1214" s="15" t="n">
        <v>0.3037715767612657</v>
      </c>
      <c r="K1214" s="15" t="n">
        <v>-0.730022201989654</v>
      </c>
      <c r="L1214" s="15" t="n">
        <v>0.135168048569358</v>
      </c>
      <c r="M1214" s="15" t="n">
        <v>1.4158446318790545E-15</v>
      </c>
      <c r="N1214" s="15" t="n">
        <v>-1.7692618205086901E-16</v>
      </c>
      <c r="O1214" s="15" t="n">
        <v>9.438830744824577E-17</v>
      </c>
      <c r="P1214" s="15" t="n">
        <v>0.017563781486823443</v>
      </c>
      <c r="Q1214" s="15" t="n">
        <v>0.058553761186952685</v>
      </c>
      <c r="R1214" s="15" t="n">
        <v>0.20796037049535404</v>
      </c>
      <c r="S1214" s="15" t="n">
        <v>-0.19547478913475463</v>
      </c>
      <c r="T1214" s="15" t="n">
        <v>1.880410580406098E-15</v>
      </c>
      <c r="U1214" s="15" t="n">
        <v>-4.101510057478697E-16</v>
      </c>
      <c r="V1214" s="15" t="n">
        <v>6.176196732336827E-17</v>
      </c>
      <c r="W1214" s="15" t="n">
        <v>0.033946470044778077</v>
      </c>
      <c r="X1214" s="15" t="n">
        <v>-0.0815740660520457</v>
      </c>
      <c r="Y1214" s="15" t="n">
        <v>0.04909259819800221</v>
      </c>
      <c r="Z1214" s="15" t="n">
        <v>3.4651234549130813E-15</v>
      </c>
      <c r="AA1214" s="15" t="n">
        <v>-2.275879344670851E-16</v>
      </c>
      <c r="AB1214" s="15" t="n">
        <v>1.3118846729615003E-16</v>
      </c>
      <c r="AC1214" s="15" t="n">
        <v>-0.1676658988684301</v>
      </c>
      <c r="AD1214" s="15" t="n">
        <v>0.06258390247198595</v>
      </c>
      <c r="AE1214" s="15" t="n">
        <v>0.10632644355875462</v>
      </c>
      <c r="AF1214" s="15" t="n">
        <v>-0.5187844026268512</v>
      </c>
      <c r="AG1214" s="15" t="n">
        <v>-0.5569164828777509</v>
      </c>
      <c r="AH1214" s="15" t="n">
        <v>-0.5693126680037507</v>
      </c>
      <c r="AI1214" s="15" t="n">
        <v>0.9618022966823184</v>
      </c>
      <c r="AJ1214" s="15" t="n">
        <v>0.9978195798098659</v>
      </c>
      <c r="AK1214" s="15" t="n">
        <v>0.9283509233996926</v>
      </c>
      <c r="AL1214" s="15" t="n">
        <v>-0.7405385701670911</v>
      </c>
      <c r="AM1214" s="15" t="n">
        <v>-0.5210310809368947</v>
      </c>
      <c r="AN1214" s="15" t="n">
        <v>-0.3809125344321096</v>
      </c>
      <c r="AO1214" s="15" t="n">
        <v>1.0004649853188685</v>
      </c>
      <c r="AP1214" s="15" t="n">
        <v>-0.1890688567515585</v>
      </c>
      <c r="AQ1214" s="15" t="n">
        <v>-0.41872866171418827</v>
      </c>
    </row>
    <row r="1215">
      <c r="B1215" s="8" t="s">
        <v>543</v>
      </c>
      <c r="C1215" s="19" t="n">
        <v>2.7311589235751218E-15</v>
      </c>
      <c r="D1215" s="19" t="n">
        <v>3.337139090662056E-15</v>
      </c>
      <c r="E1215" s="19" t="n">
        <v>-7.690385310747006E-16</v>
      </c>
      <c r="F1215" s="19" t="n">
        <v>-1.472151267737368E-15</v>
      </c>
      <c r="G1215" s="19" t="n">
        <v>1.1461197023129463E-16</v>
      </c>
      <c r="H1215" s="19" t="n">
        <v>5.53742866023355E-17</v>
      </c>
      <c r="I1215" s="19" t="n">
        <v>0.1662295187162806</v>
      </c>
      <c r="J1215" s="19" t="n">
        <v>0.14017681578662133</v>
      </c>
      <c r="K1215" s="19" t="n">
        <v>0.06743713216395618</v>
      </c>
      <c r="L1215" s="19" t="n">
        <v>-0.3302905732618933</v>
      </c>
      <c r="M1215" s="19" t="n">
        <v>4.905766837488333E-16</v>
      </c>
      <c r="N1215" s="19" t="n">
        <v>-4.4783604863334725E-18</v>
      </c>
      <c r="O1215" s="19" t="n">
        <v>-1.2682144792748882E-16</v>
      </c>
      <c r="P1215" s="19" t="n">
        <v>0.2771300666733223</v>
      </c>
      <c r="Q1215" s="19" t="n">
        <v>0.33282435479614564</v>
      </c>
      <c r="R1215" s="19" t="n">
        <v>0.49586271860524994</v>
      </c>
      <c r="S1215" s="19" t="n">
        <v>-0.6817226052784637</v>
      </c>
      <c r="T1215" s="19" t="n">
        <v>1.880410580406098E-15</v>
      </c>
      <c r="U1215" s="19" t="n">
        <v>-4.101510057478697E-16</v>
      </c>
      <c r="V1215" s="19" t="n">
        <v>-2.167659427360239E-16</v>
      </c>
      <c r="W1215" s="19" t="n">
        <v>0.033946470044778077</v>
      </c>
      <c r="X1215" s="19" t="n">
        <v>-0.0815740660520457</v>
      </c>
      <c r="Y1215" s="19" t="n">
        <v>0.04909259819800221</v>
      </c>
      <c r="Z1215" s="19" t="n">
        <v>-2.164116340388786E-15</v>
      </c>
      <c r="AA1215" s="19" t="n">
        <v>-1.8393462331833674E-15</v>
      </c>
      <c r="AB1215" s="19" t="n">
        <v>3.0147049041130094E-16</v>
      </c>
      <c r="AC1215" s="19" t="n">
        <v>0.6354984598986537</v>
      </c>
      <c r="AD1215" s="19" t="n">
        <v>-0.3429911850956679</v>
      </c>
      <c r="AE1215" s="19" t="n">
        <v>-0.2969702613101381</v>
      </c>
      <c r="AF1215" s="19" t="n">
        <v>-0.3059569675425577</v>
      </c>
      <c r="AG1215" s="19" t="n">
        <v>-0.304732693318683</v>
      </c>
      <c r="AH1215" s="19" t="n">
        <v>-0.3146674259053963</v>
      </c>
      <c r="AI1215" s="19" t="n">
        <v>-0.31286526790836244</v>
      </c>
      <c r="AJ1215" s="19" t="n">
        <v>-0.3342932348514462</v>
      </c>
      <c r="AK1215" s="19" t="n">
        <v>-0.20283492665391045</v>
      </c>
      <c r="AL1215" s="19" t="n">
        <v>1.108594023959592</v>
      </c>
      <c r="AM1215" s="19" t="n">
        <v>-0.28166010493982546</v>
      </c>
      <c r="AN1215" s="19" t="n">
        <v>-0.13284173623719378</v>
      </c>
      <c r="AO1215" s="19" t="n">
        <v>-0.021986672476521286</v>
      </c>
      <c r="AP1215" s="19" t="n">
        <v>0.049204115824724774</v>
      </c>
      <c r="AQ1215" s="19" t="n">
        <v>1.1543278947599613</v>
      </c>
    </row>
    <row r="1216">
      <c r="B1216" s="8" t="s">
        <v>544</v>
      </c>
      <c r="C1216" s="15" t="n">
        <v>-2.5995368067763197E-15</v>
      </c>
      <c r="D1216" s="15" t="n">
        <v>-2.49685226927233E-15</v>
      </c>
      <c r="E1216" s="15" t="n">
        <v>1.700693139204845E-15</v>
      </c>
      <c r="F1216" s="15" t="n">
        <v>6.1340707927948495E-15</v>
      </c>
      <c r="G1216" s="15" t="n">
        <v>1.4588246724420032E-15</v>
      </c>
      <c r="H1216" s="15" t="n">
        <v>-6.645808268996855E-15</v>
      </c>
      <c r="I1216" s="15" t="n">
        <v>0.9545974829171127</v>
      </c>
      <c r="J1216" s="15" t="n">
        <v>-0.9526157456721966</v>
      </c>
      <c r="K1216" s="15" t="n">
        <v>0.9023030216855324</v>
      </c>
      <c r="L1216" s="15" t="n">
        <v>-0.7626648010508474</v>
      </c>
      <c r="M1216" s="15" t="n">
        <v>-3.85172311709192E-15</v>
      </c>
      <c r="N1216" s="15" t="n">
        <v>6.518236940782461E-16</v>
      </c>
      <c r="O1216" s="15" t="n">
        <v>3.3148995788185285E-15</v>
      </c>
      <c r="P1216" s="15" t="n">
        <v>0.0984054710955895</v>
      </c>
      <c r="Q1216" s="15" t="n">
        <v>0.08479252743411775</v>
      </c>
      <c r="R1216" s="15" t="n">
        <v>0.17610102512277004</v>
      </c>
      <c r="S1216" s="15" t="n">
        <v>-0.2224323861099764</v>
      </c>
      <c r="T1216" s="15" t="n">
        <v>-3.2486355071988937E-15</v>
      </c>
      <c r="U1216" s="15" t="n">
        <v>8.28995258090651E-15</v>
      </c>
      <c r="V1216" s="15" t="n">
        <v>1.1971608540031062E-15</v>
      </c>
      <c r="W1216" s="15" t="n">
        <v>-0.7842674649586577</v>
      </c>
      <c r="X1216" s="15" t="n">
        <v>0.30281249699811597</v>
      </c>
      <c r="Y1216" s="15" t="n">
        <v>0.42946722259976516</v>
      </c>
      <c r="Z1216" s="15" t="n">
        <v>-6.8062776427587455E-15</v>
      </c>
      <c r="AA1216" s="15" t="n">
        <v>-2.7088477874505588E-15</v>
      </c>
      <c r="AB1216" s="15" t="n">
        <v>1.231854587273923E-15</v>
      </c>
      <c r="AC1216" s="15" t="n">
        <v>0.18252969193530122</v>
      </c>
      <c r="AD1216" s="15" t="n">
        <v>0.43130043211019575</v>
      </c>
      <c r="AE1216" s="15" t="n">
        <v>-0.6163831740843151</v>
      </c>
      <c r="AF1216" s="15" t="n">
        <v>0.2960161188490062</v>
      </c>
      <c r="AG1216" s="15" t="n">
        <v>0.2964210221095245</v>
      </c>
      <c r="AH1216" s="15" t="n">
        <v>0.32871762046447833</v>
      </c>
      <c r="AI1216" s="15" t="n">
        <v>0.3031820968638172</v>
      </c>
      <c r="AJ1216" s="15" t="n">
        <v>0.3277795283600788</v>
      </c>
      <c r="AK1216" s="15" t="n">
        <v>-1.0227985331223537</v>
      </c>
      <c r="AL1216" s="15" t="n">
        <v>0.23155469182014712</v>
      </c>
      <c r="AM1216" s="15" t="n">
        <v>0.275030938200886</v>
      </c>
      <c r="AN1216" s="15" t="n">
        <v>0.3686368556680045</v>
      </c>
      <c r="AO1216" s="15" t="n">
        <v>0.3398452790121305</v>
      </c>
      <c r="AP1216" s="15" t="n">
        <v>-0.8116705599293462</v>
      </c>
      <c r="AQ1216" s="15" t="n">
        <v>-0.9637351890438592</v>
      </c>
    </row>
    <row r="1217">
      <c r="B1217" s="8" t="s">
        <v>545</v>
      </c>
      <c r="C1217" s="19" t="n">
        <v>-2.5995368067763197E-15</v>
      </c>
      <c r="D1217" s="19" t="n">
        <v>3.337139090662056E-15</v>
      </c>
      <c r="E1217" s="19" t="n">
        <v>5.4205359018481236E-17</v>
      </c>
      <c r="F1217" s="19" t="n">
        <v>2.032432032541461E-15</v>
      </c>
      <c r="G1217" s="19" t="n">
        <v>-2.0556512278671736E-16</v>
      </c>
      <c r="H1217" s="19" t="n">
        <v>-4.61865418220695E-16</v>
      </c>
      <c r="I1217" s="19" t="n">
        <v>-0.5115222106145489</v>
      </c>
      <c r="J1217" s="19" t="n">
        <v>0.355045116785468</v>
      </c>
      <c r="K1217" s="19" t="n">
        <v>0.280747739383784</v>
      </c>
      <c r="L1217" s="19" t="n">
        <v>-0.14162705925370156</v>
      </c>
      <c r="M1217" s="19" t="n">
        <v>-2.2559052222245855E-15</v>
      </c>
      <c r="N1217" s="19" t="n">
        <v>-3.4937400361540447E-16</v>
      </c>
      <c r="O1217" s="19" t="n">
        <v>1.1821360021695282E-16</v>
      </c>
      <c r="P1217" s="19" t="n">
        <v>-0.2420025036996755</v>
      </c>
      <c r="Q1217" s="19" t="n">
        <v>-0.2157168324222403</v>
      </c>
      <c r="R1217" s="19" t="n">
        <v>-0.07994197761454186</v>
      </c>
      <c r="S1217" s="19" t="n">
        <v>0.2907730270089546</v>
      </c>
      <c r="T1217" s="19" t="n">
        <v>-6.8495303804463294E-15</v>
      </c>
      <c r="U1217" s="19" t="n">
        <v>-1.1372796878230588E-14</v>
      </c>
      <c r="V1217" s="19" t="n">
        <v>1.1953889284589866E-16</v>
      </c>
      <c r="W1217" s="19" t="n">
        <v>0.02996400099031199</v>
      </c>
      <c r="X1217" s="19" t="n">
        <v>-0.1436377796120324</v>
      </c>
      <c r="Y1217" s="19" t="n">
        <v>0.11414534310076363</v>
      </c>
      <c r="Z1217" s="19" t="n">
        <v>-1.9352557103089244E-15</v>
      </c>
      <c r="AA1217" s="19" t="n">
        <v>-2.275879344670851E-16</v>
      </c>
      <c r="AB1217" s="19" t="n">
        <v>1.3118846729615003E-16</v>
      </c>
      <c r="AC1217" s="19" t="n">
        <v>-0.1676658988684301</v>
      </c>
      <c r="AD1217" s="19" t="n">
        <v>0.06258390247198595</v>
      </c>
      <c r="AE1217" s="19" t="n">
        <v>0.10632644355875462</v>
      </c>
      <c r="AF1217" s="19" t="n">
        <v>0.22083064368622182</v>
      </c>
      <c r="AG1217" s="19" t="n">
        <v>0.31946923835345475</v>
      </c>
      <c r="AH1217" s="19" t="n">
        <v>0.31562706005989566</v>
      </c>
      <c r="AI1217" s="19" t="n">
        <v>0.3110239304649626</v>
      </c>
      <c r="AJ1217" s="19" t="n">
        <v>0.3004136124214247</v>
      </c>
      <c r="AK1217" s="19" t="n">
        <v>0.3589076851483963</v>
      </c>
      <c r="AL1217" s="19" t="n">
        <v>0.1030526427842646</v>
      </c>
      <c r="AM1217" s="19" t="n">
        <v>0.310827722548462</v>
      </c>
      <c r="AN1217" s="19" t="n">
        <v>0.48117977440572846</v>
      </c>
      <c r="AO1217" s="19" t="n">
        <v>-0.6714777292617666</v>
      </c>
      <c r="AP1217" s="19" t="n">
        <v>-0.5815151100628589</v>
      </c>
      <c r="AQ1217" s="19" t="n">
        <v>-1.0583647307352293</v>
      </c>
    </row>
    <row r="1218">
      <c r="B1218" s="8" t="s">
        <v>546</v>
      </c>
      <c r="C1218" s="15" t="n">
        <v>2.7311589235751218E-15</v>
      </c>
      <c r="D1218" s="15" t="n">
        <v>3.337139090662056E-15</v>
      </c>
      <c r="E1218" s="15" t="n">
        <v>-7.690385310747006E-16</v>
      </c>
      <c r="F1218" s="15" t="n">
        <v>-3.2104031650367582E-15</v>
      </c>
      <c r="G1218" s="15" t="n">
        <v>-2.6171198915042393E-16</v>
      </c>
      <c r="H1218" s="15" t="n">
        <v>7.721664927845618E-16</v>
      </c>
      <c r="I1218" s="15" t="n">
        <v>0.40298296803113604</v>
      </c>
      <c r="J1218" s="15" t="n">
        <v>-0.5741526836987058</v>
      </c>
      <c r="K1218" s="15" t="n">
        <v>0.3181542947517502</v>
      </c>
      <c r="L1218" s="15" t="n">
        <v>-0.10854266521140421</v>
      </c>
      <c r="M1218" s="15" t="n">
        <v>1.086686590420478E-15</v>
      </c>
      <c r="N1218" s="15" t="n">
        <v>-1.1557899358001983E-16</v>
      </c>
      <c r="O1218" s="15" t="n">
        <v>-3.445939002606001E-16</v>
      </c>
      <c r="P1218" s="15" t="n">
        <v>0.1099027955349377</v>
      </c>
      <c r="Q1218" s="15" t="n">
        <v>-0.64137380300032</v>
      </c>
      <c r="R1218" s="15" t="n">
        <v>-0.46735265820967825</v>
      </c>
      <c r="S1218" s="15" t="n">
        <v>0.6747471348111724</v>
      </c>
      <c r="T1218" s="15" t="n">
        <v>-1.6842100769509001E-15</v>
      </c>
      <c r="U1218" s="15" t="n">
        <v>6.623613380036406E-15</v>
      </c>
      <c r="V1218" s="15" t="n">
        <v>3.0916985708014143E-16</v>
      </c>
      <c r="W1218" s="15" t="n">
        <v>0.4664585829183896</v>
      </c>
      <c r="X1218" s="15" t="n">
        <v>-0.8545985649830474</v>
      </c>
      <c r="Y1218" s="15" t="n">
        <v>0.41132491431858786</v>
      </c>
      <c r="Z1218" s="15" t="n">
        <v>1.3713951669882402E-14</v>
      </c>
      <c r="AA1218" s="15" t="n">
        <v>2.706846292580897E-15</v>
      </c>
      <c r="AB1218" s="15" t="n">
        <v>-7.121728660597571E-16</v>
      </c>
      <c r="AC1218" s="15" t="n">
        <v>0.5336501887711071</v>
      </c>
      <c r="AD1218" s="15" t="n">
        <v>-0.2886268449170004</v>
      </c>
      <c r="AE1218" s="15" t="n">
        <v>-0.24876961700132472</v>
      </c>
      <c r="AF1218" s="15" t="n">
        <v>1.1782573341688067</v>
      </c>
      <c r="AG1218" s="15" t="n">
        <v>-0.17048029947538562</v>
      </c>
      <c r="AH1218" s="15" t="n">
        <v>-1.7425170037255282</v>
      </c>
      <c r="AI1218" s="15" t="n">
        <v>-0.17868013626319354</v>
      </c>
      <c r="AJ1218" s="15" t="n">
        <v>-0.19778145987688217</v>
      </c>
      <c r="AK1218" s="15" t="n">
        <v>-0.08201618750611556</v>
      </c>
      <c r="AL1218" s="15" t="n">
        <v>1.23782266954362</v>
      </c>
      <c r="AM1218" s="15" t="n">
        <v>-0.1542287319701291</v>
      </c>
      <c r="AN1218" s="15" t="n">
        <v>1.39697365067826</v>
      </c>
      <c r="AO1218" s="15" t="n">
        <v>-1.1626684896245982</v>
      </c>
      <c r="AP1218" s="15" t="n">
        <v>0.1760509564263955</v>
      </c>
      <c r="AQ1218" s="15" t="n">
        <v>-0.09911392178702916</v>
      </c>
    </row>
    <row r="1219">
      <c r="B1219" s="8" t="s">
        <v>547</v>
      </c>
      <c r="C1219" s="19" t="n">
        <v>2.7311589235751218E-15</v>
      </c>
      <c r="D1219" s="19" t="n">
        <v>3.337139090662056E-15</v>
      </c>
      <c r="E1219" s="19" t="n">
        <v>1.700693139204845E-15</v>
      </c>
      <c r="F1219" s="19" t="n">
        <v>5.784643922004882E-15</v>
      </c>
      <c r="G1219" s="19" t="n">
        <v>1.6856764991806635E-15</v>
      </c>
      <c r="H1219" s="19" t="n">
        <v>5.250252127643058E-15</v>
      </c>
      <c r="I1219" s="19" t="n">
        <v>0.057021215930296076</v>
      </c>
      <c r="J1219" s="19" t="n">
        <v>0.05272541990054319</v>
      </c>
      <c r="K1219" s="19" t="n">
        <v>-0.012508613973212429</v>
      </c>
      <c r="L1219" s="19" t="n">
        <v>-0.08526116277275542</v>
      </c>
      <c r="M1219" s="19" t="n">
        <v>-1.1860421171877344E-15</v>
      </c>
      <c r="N1219" s="19" t="n">
        <v>3.0800329458442337E-16</v>
      </c>
      <c r="O1219" s="19" t="n">
        <v>-8.891985777949853E-16</v>
      </c>
      <c r="P1219" s="19" t="n">
        <v>-0.06327790812194276</v>
      </c>
      <c r="Q1219" s="19" t="n">
        <v>0.032314994939787484</v>
      </c>
      <c r="R1219" s="19" t="n">
        <v>0.23981971586793813</v>
      </c>
      <c r="S1219" s="19" t="n">
        <v>-0.16851719215953279</v>
      </c>
      <c r="T1219" s="19" t="n">
        <v>-3.675316309638728E-15</v>
      </c>
      <c r="U1219" s="19" t="n">
        <v>1.055249486673485E-14</v>
      </c>
      <c r="V1219" s="19" t="n">
        <v>-1.193933250827225E-15</v>
      </c>
      <c r="W1219" s="19" t="n">
        <v>0.037928939099244</v>
      </c>
      <c r="X1219" s="19" t="n">
        <v>-0.019510352492059013</v>
      </c>
      <c r="Y1219" s="19" t="n">
        <v>-0.015960146704759093</v>
      </c>
      <c r="Z1219" s="19" t="n">
        <v>3.4651234549130813E-15</v>
      </c>
      <c r="AA1219" s="19" t="n">
        <v>-2.275879344670851E-16</v>
      </c>
      <c r="AB1219" s="19" t="n">
        <v>5.09356891137033E-16</v>
      </c>
      <c r="AC1219" s="19" t="n">
        <v>-0.1676658988684301</v>
      </c>
      <c r="AD1219" s="19" t="n">
        <v>0.06258390247198595</v>
      </c>
      <c r="AE1219" s="19" t="n">
        <v>0.10632644355875462</v>
      </c>
      <c r="AF1219" s="19" t="n">
        <v>-0.11169507899679065</v>
      </c>
      <c r="AG1219" s="19" t="n">
        <v>-0.07454761778568299</v>
      </c>
      <c r="AH1219" s="19" t="n">
        <v>-0.08223561738584209</v>
      </c>
      <c r="AI1219" s="19" t="n">
        <v>-0.0827955180966655</v>
      </c>
      <c r="AJ1219" s="19" t="n">
        <v>-0.100234293076884</v>
      </c>
      <c r="AK1219" s="19" t="n">
        <v>0.004317212688932988</v>
      </c>
      <c r="AL1219" s="19" t="n">
        <v>-0.27622003309495025</v>
      </c>
      <c r="AM1219" s="19" t="n">
        <v>-0.06317014455564451</v>
      </c>
      <c r="AN1219" s="19" t="n">
        <v>0.09358913594483273</v>
      </c>
      <c r="AO1219" s="19" t="n">
        <v>0.208781546585925</v>
      </c>
      <c r="AP1219" s="19" t="n">
        <v>0.2666918547703628</v>
      </c>
      <c r="AQ1219" s="19" t="n">
        <v>-0.019769646003092167</v>
      </c>
    </row>
    <row r="1220">
      <c r="B1220" s="8" t="s">
        <v>548</v>
      </c>
      <c r="C1220" s="15" t="n">
        <v>-2.5995368067763197E-15</v>
      </c>
      <c r="D1220" s="15" t="n">
        <v>3.337139090662056E-15</v>
      </c>
      <c r="E1220" s="15" t="n">
        <v>-7.690385310747006E-16</v>
      </c>
      <c r="F1220" s="15" t="n">
        <v>2.269438705149325E-15</v>
      </c>
      <c r="G1220" s="15" t="n">
        <v>-2.5947405522409074E-16</v>
      </c>
      <c r="H1220" s="15" t="n">
        <v>7.679038526938754E-16</v>
      </c>
      <c r="I1220" s="15" t="n">
        <v>0.40157503594711835</v>
      </c>
      <c r="J1220" s="15" t="n">
        <v>0.39122297264734385</v>
      </c>
      <c r="K1220" s="15" t="n">
        <v>-0.6500764558524854</v>
      </c>
      <c r="L1220" s="15" t="n">
        <v>-0.10986136191977988</v>
      </c>
      <c r="M1220" s="15" t="n">
        <v>2.0405075357985266E-15</v>
      </c>
      <c r="N1220" s="15" t="n">
        <v>4.919188367595856E-16</v>
      </c>
      <c r="O1220" s="15" t="n">
        <v>8.461850234611082E-16</v>
      </c>
      <c r="P1220" s="15" t="n">
        <v>-0.5972019738855643</v>
      </c>
      <c r="Q1220" s="15" t="n">
        <v>-0.47267305175637564</v>
      </c>
      <c r="R1220" s="15" t="n">
        <v>0.546867470752556</v>
      </c>
      <c r="S1220" s="15" t="n">
        <v>0.1335371853354403</v>
      </c>
      <c r="T1220" s="15" t="n">
        <v>-1.5615493646205352E-15</v>
      </c>
      <c r="U1220" s="15" t="n">
        <v>-4.101510057478697E-16</v>
      </c>
      <c r="V1220" s="15" t="n">
        <v>-2.167659427360239E-16</v>
      </c>
      <c r="W1220" s="15" t="n">
        <v>0.033946470044778077</v>
      </c>
      <c r="X1220" s="15" t="n">
        <v>-0.0815740660520457</v>
      </c>
      <c r="Y1220" s="15" t="n">
        <v>0.04909259819800221</v>
      </c>
      <c r="Z1220" s="15" t="n">
        <v>-1.7048115623699564E-14</v>
      </c>
      <c r="AA1220" s="15" t="n">
        <v>4.318604591297179E-15</v>
      </c>
      <c r="AB1220" s="15" t="n">
        <v>-1.0715391010953496E-15</v>
      </c>
      <c r="AC1220" s="15" t="n">
        <v>-0.2695141699959767</v>
      </c>
      <c r="AD1220" s="15" t="n">
        <v>0.1169482426506534</v>
      </c>
      <c r="AE1220" s="15" t="n">
        <v>0.15452708786756797</v>
      </c>
      <c r="AF1220" s="15" t="n">
        <v>0.8603739481324204</v>
      </c>
      <c r="AG1220" s="15" t="n">
        <v>0.9651407104319066</v>
      </c>
      <c r="AH1220" s="15" t="n">
        <v>1.0039643808788854</v>
      </c>
      <c r="AI1220" s="15" t="n">
        <v>-0.5551582588747533</v>
      </c>
      <c r="AJ1220" s="15" t="n">
        <v>1.0077533373923357</v>
      </c>
      <c r="AK1220" s="15" t="n">
        <v>-0.4209927308308781</v>
      </c>
      <c r="AL1220" s="15" t="n">
        <v>-0.7311347950115644</v>
      </c>
      <c r="AM1220" s="15" t="n">
        <v>0.9097746889473693</v>
      </c>
      <c r="AN1220" s="15" t="n">
        <v>-0.3713025217729483</v>
      </c>
      <c r="AO1220" s="15" t="n">
        <v>-1.5402895629823523</v>
      </c>
      <c r="AP1220" s="15" t="n">
        <v>-0.17983840198035672</v>
      </c>
      <c r="AQ1220" s="15" t="n">
        <v>-0.4106486033480618</v>
      </c>
    </row>
    <row r="1221">
      <c r="B1221" s="8" t="s">
        <v>549</v>
      </c>
      <c r="C1221" s="19" t="n">
        <v>-2.5995368067763197E-15</v>
      </c>
      <c r="D1221" s="19" t="n">
        <v>3.337139090662056E-15</v>
      </c>
      <c r="E1221" s="19" t="n">
        <v>5.4205359018481236E-17</v>
      </c>
      <c r="F1221" s="19" t="n">
        <v>6.24796896200878E-16</v>
      </c>
      <c r="G1221" s="19" t="n">
        <v>1.1461197023129463E-16</v>
      </c>
      <c r="H1221" s="19" t="n">
        <v>-4.1888053137735846E-16</v>
      </c>
      <c r="I1221" s="19" t="n">
        <v>0.1662295187162806</v>
      </c>
      <c r="J1221" s="19" t="n">
        <v>0.14017681578662133</v>
      </c>
      <c r="K1221" s="19" t="n">
        <v>0.06743713216395618</v>
      </c>
      <c r="L1221" s="19" t="n">
        <v>-0.3302905732618933</v>
      </c>
      <c r="M1221" s="19" t="n">
        <v>-2.2559052222245855E-15</v>
      </c>
      <c r="N1221" s="19" t="n">
        <v>-3.4937400361540447E-16</v>
      </c>
      <c r="O1221" s="19" t="n">
        <v>1.1821360021695282E-16</v>
      </c>
      <c r="P1221" s="19" t="n">
        <v>-0.2420025036996755</v>
      </c>
      <c r="Q1221" s="19" t="n">
        <v>-0.2157168324222403</v>
      </c>
      <c r="R1221" s="19" t="n">
        <v>-0.07994197761454186</v>
      </c>
      <c r="S1221" s="19" t="n">
        <v>0.2907730270089546</v>
      </c>
      <c r="T1221" s="19" t="n">
        <v>-4.954381074635025E-15</v>
      </c>
      <c r="U1221" s="19" t="n">
        <v>-7.443915391532146E-15</v>
      </c>
      <c r="V1221" s="19" t="n">
        <v>9.883233206812032E-17</v>
      </c>
      <c r="W1221" s="19" t="n">
        <v>-0.3985656428288337</v>
      </c>
      <c r="X1221" s="19" t="n">
        <v>0.6914504328789561</v>
      </c>
      <c r="Y1221" s="19" t="n">
        <v>-0.3131397179225833</v>
      </c>
      <c r="Z1221" s="19" t="n">
        <v>-1.1690164493231524E-14</v>
      </c>
      <c r="AA1221" s="19" t="n">
        <v>2.706846292580897E-15</v>
      </c>
      <c r="AB1221" s="19" t="n">
        <v>1.7730491638411276E-16</v>
      </c>
      <c r="AC1221" s="19" t="n">
        <v>0.5336501887711071</v>
      </c>
      <c r="AD1221" s="19" t="n">
        <v>-0.2886268449170004</v>
      </c>
      <c r="AE1221" s="19" t="n">
        <v>-0.24876961700132472</v>
      </c>
      <c r="AF1221" s="19" t="n">
        <v>0.45772121541779753</v>
      </c>
      <c r="AG1221" s="19" t="n">
        <v>0.48802885700910636</v>
      </c>
      <c r="AH1221" s="19" t="n">
        <v>0.5221956532565792</v>
      </c>
      <c r="AI1221" s="19" t="n">
        <v>0.49469393374217235</v>
      </c>
      <c r="AJ1221" s="19" t="n">
        <v>0.5226119994421655</v>
      </c>
      <c r="AK1221" s="19" t="n">
        <v>0.5077719608581983</v>
      </c>
      <c r="AL1221" s="19" t="n">
        <v>0.4159925277388344</v>
      </c>
      <c r="AM1221" s="19" t="n">
        <v>0.4569036689136403</v>
      </c>
      <c r="AN1221" s="19" t="n">
        <v>-0.8406329197092816</v>
      </c>
      <c r="AO1221" s="19" t="n">
        <v>-0.7433357946344312</v>
      </c>
      <c r="AP1221" s="19" t="n">
        <v>-0.6306320860835261</v>
      </c>
      <c r="AQ1221" s="19" t="n">
        <v>-0.8052596348650445</v>
      </c>
    </row>
    <row r="1222">
      <c r="B1222" s="8" t="s">
        <v>550</v>
      </c>
      <c r="C1222" s="15" t="n">
        <v>-2.5995368067763197E-15</v>
      </c>
      <c r="D1222" s="15" t="n">
        <v>3.337139090662056E-15</v>
      </c>
      <c r="E1222" s="15" t="n">
        <v>5.4205359018481236E-17</v>
      </c>
      <c r="F1222" s="15" t="n">
        <v>-6.282273224156201E-15</v>
      </c>
      <c r="G1222" s="15" t="n">
        <v>1.6856764991806635E-15</v>
      </c>
      <c r="H1222" s="15" t="n">
        <v>-2.079596614178412E-16</v>
      </c>
      <c r="I1222" s="15" t="n">
        <v>0.057021215930296076</v>
      </c>
      <c r="J1222" s="15" t="n">
        <v>0.05272541990054319</v>
      </c>
      <c r="K1222" s="15" t="n">
        <v>-0.012508613973212429</v>
      </c>
      <c r="L1222" s="15" t="n">
        <v>-0.08526116277275542</v>
      </c>
      <c r="M1222" s="15" t="n">
        <v>5.173578627520337E-15</v>
      </c>
      <c r="N1222" s="15" t="n">
        <v>1.1054144262904728E-15</v>
      </c>
      <c r="O1222" s="15" t="n">
        <v>-8.277914033827643E-17</v>
      </c>
      <c r="P1222" s="15" t="n">
        <v>-0.4845275725259742</v>
      </c>
      <c r="Q1222" s="15" t="n">
        <v>-0.2944331311637357</v>
      </c>
      <c r="R1222" s="15" t="n">
        <v>0.01563605850321048</v>
      </c>
      <c r="S1222" s="15" t="n">
        <v>0.3716458179346199</v>
      </c>
      <c r="T1222" s="15" t="n">
        <v>3.726431651205259E-15</v>
      </c>
      <c r="U1222" s="15" t="n">
        <v>1.055249486673485E-14</v>
      </c>
      <c r="V1222" s="15" t="n">
        <v>3.985041800837892E-18</v>
      </c>
      <c r="W1222" s="15" t="n">
        <v>0.037928939099244</v>
      </c>
      <c r="X1222" s="15" t="n">
        <v>-0.019510352492059013</v>
      </c>
      <c r="Y1222" s="15" t="n">
        <v>-0.015960146704759093</v>
      </c>
      <c r="Z1222" s="15" t="n">
        <v>1.3177604203081708E-14</v>
      </c>
      <c r="AA1222" s="15" t="n">
        <v>-4.773780460231349E-15</v>
      </c>
      <c r="AB1222" s="15" t="n">
        <v>5.974223952726432E-17</v>
      </c>
      <c r="AC1222" s="15" t="n">
        <v>-0.0658176277408834</v>
      </c>
      <c r="AD1222" s="15" t="n">
        <v>0.008219562293318439</v>
      </c>
      <c r="AE1222" s="15" t="n">
        <v>0.05812579924994121</v>
      </c>
      <c r="AF1222" s="15" t="n">
        <v>0.33673167396307435</v>
      </c>
      <c r="AG1222" s="15" t="n">
        <v>0.34466575605841615</v>
      </c>
      <c r="AH1222" s="15" t="n">
        <v>0.37743324956128327</v>
      </c>
      <c r="AI1222" s="15" t="n">
        <v>0.35140265957254996</v>
      </c>
      <c r="AJ1222" s="15" t="n">
        <v>0.3768361900403624</v>
      </c>
      <c r="AK1222" s="15" t="n">
        <v>0.3787541563980568</v>
      </c>
      <c r="AL1222" s="15" t="n">
        <v>0.27799409931446895</v>
      </c>
      <c r="AM1222" s="15" t="n">
        <v>0.32082448057035</v>
      </c>
      <c r="AN1222" s="15" t="n">
        <v>0.4160947421575709</v>
      </c>
      <c r="AO1222" s="15" t="n">
        <v>-0.8870620870930293</v>
      </c>
      <c r="AP1222" s="15" t="n">
        <v>-0.7660870742134182</v>
      </c>
      <c r="AQ1222" s="15" t="n">
        <v>-0.9238327969899696</v>
      </c>
    </row>
    <row r="1223">
      <c r="B1223" s="8" t="s">
        <v>551</v>
      </c>
      <c r="C1223" s="19" t="n">
        <v>-2.5995368067763197E-15</v>
      </c>
      <c r="D1223" s="19" t="n">
        <v>3.337139090662056E-15</v>
      </c>
      <c r="E1223" s="19" t="n">
        <v>-7.690385310747006E-16</v>
      </c>
      <c r="F1223" s="19" t="n">
        <v>9.732179470100078E-15</v>
      </c>
      <c r="G1223" s="19" t="n">
        <v>-1.9569300098123277E-15</v>
      </c>
      <c r="H1223" s="19" t="n">
        <v>4.0010841173399926E-15</v>
      </c>
      <c r="I1223" s="19" t="n">
        <v>0.5902988870733865</v>
      </c>
      <c r="J1223" s="19" t="n">
        <v>0.5634946491845356</v>
      </c>
      <c r="K1223" s="19" t="n">
        <v>0.480814442647113</v>
      </c>
      <c r="L1223" s="19" t="n">
        <v>-1.4511900276409633</v>
      </c>
      <c r="M1223" s="19" t="n">
        <v>4.44689640931192E-16</v>
      </c>
      <c r="N1223" s="19" t="n">
        <v>1.794371816888288E-16</v>
      </c>
      <c r="O1223" s="19" t="n">
        <v>2.336781957413726E-16</v>
      </c>
      <c r="P1223" s="19" t="n">
        <v>-0.25679399909029893</v>
      </c>
      <c r="Q1223" s="19" t="n">
        <v>-0.1721636919000176</v>
      </c>
      <c r="R1223" s="19" t="n">
        <v>0.8029104734898678</v>
      </c>
      <c r="S1223" s="19" t="n">
        <v>-0.37966822778349074</v>
      </c>
      <c r="T1223" s="19" t="n">
        <v>-6.8495303804463294E-15</v>
      </c>
      <c r="U1223" s="19" t="n">
        <v>-1.1372796878230588E-14</v>
      </c>
      <c r="V1223" s="19" t="n">
        <v>-1.0364760735869172E-15</v>
      </c>
      <c r="W1223" s="19" t="n">
        <v>0.02996400099031199</v>
      </c>
      <c r="X1223" s="19" t="n">
        <v>-0.1436377796120324</v>
      </c>
      <c r="Y1223" s="19" t="n">
        <v>0.11414534310076363</v>
      </c>
      <c r="Z1223" s="19" t="n">
        <v>-1.7048115623699564E-14</v>
      </c>
      <c r="AA1223" s="19" t="n">
        <v>4.318604591297179E-15</v>
      </c>
      <c r="AB1223" s="19" t="n">
        <v>-1.0715391010953496E-15</v>
      </c>
      <c r="AC1223" s="19" t="n">
        <v>-0.2695141699959767</v>
      </c>
      <c r="AD1223" s="19" t="n">
        <v>0.1169482426506534</v>
      </c>
      <c r="AE1223" s="19" t="n">
        <v>0.15452708786756797</v>
      </c>
      <c r="AF1223" s="19" t="n">
        <v>-1.0611830350072473</v>
      </c>
      <c r="AG1223" s="19" t="n">
        <v>-1.0874791508336326</v>
      </c>
      <c r="AH1223" s="19" t="n">
        <v>-1.1414176594383088</v>
      </c>
      <c r="AI1223" s="19" t="n">
        <v>-1.1104143944380163</v>
      </c>
      <c r="AJ1223" s="19" t="n">
        <v>0.407525865834579</v>
      </c>
      <c r="AK1223" s="19" t="n">
        <v>0.45370659467153246</v>
      </c>
      <c r="AL1223" s="19" t="n">
        <v>0.2044502799962507</v>
      </c>
      <c r="AM1223" s="19" t="n">
        <v>0.4108151523277582</v>
      </c>
      <c r="AN1223" s="19" t="n">
        <v>0.5848011988975256</v>
      </c>
      <c r="AO1223" s="19" t="n">
        <v>0.7094029144109657</v>
      </c>
      <c r="AP1223" s="19" t="n">
        <v>0.738502963763139</v>
      </c>
      <c r="AQ1223" s="19" t="n">
        <v>0.39323939774872996</v>
      </c>
    </row>
    <row r="1224">
      <c r="B1224" s="8" t="s">
        <v>552</v>
      </c>
      <c r="C1224" s="15" t="n">
        <v>-2.5995368067763197E-15</v>
      </c>
      <c r="D1224" s="15" t="n">
        <v>3.337139090662056E-15</v>
      </c>
      <c r="E1224" s="15" t="n">
        <v>1.700693139204845E-15</v>
      </c>
      <c r="F1224" s="15" t="n">
        <v>-6.282273224156201E-15</v>
      </c>
      <c r="G1224" s="15" t="n">
        <v>1.6856764991806635E-15</v>
      </c>
      <c r="H1224" s="15" t="n">
        <v>5.250252127643058E-15</v>
      </c>
      <c r="I1224" s="15" t="n">
        <v>0.057021215930296076</v>
      </c>
      <c r="J1224" s="15" t="n">
        <v>0.05272541990054319</v>
      </c>
      <c r="K1224" s="15" t="n">
        <v>-0.012508613973212429</v>
      </c>
      <c r="L1224" s="15" t="n">
        <v>-0.08526116277275542</v>
      </c>
      <c r="M1224" s="15" t="n">
        <v>-1.9126237504004104E-15</v>
      </c>
      <c r="N1224" s="15" t="n">
        <v>-2.8215507919065916E-16</v>
      </c>
      <c r="O1224" s="15" t="n">
        <v>1.6689916857800174E-15</v>
      </c>
      <c r="P1224" s="15" t="n">
        <v>-0.14082542677943347</v>
      </c>
      <c r="Q1224" s="15" t="n">
        <v>0.6886894186048373</v>
      </c>
      <c r="R1224" s="15" t="n">
        <v>0.032280293468560886</v>
      </c>
      <c r="S1224" s="15" t="n">
        <v>-0.3682978613130145</v>
      </c>
      <c r="T1224" s="15" t="n">
        <v>3.726431651205259E-15</v>
      </c>
      <c r="U1224" s="15" t="n">
        <v>1.055249486673485E-14</v>
      </c>
      <c r="V1224" s="15" t="n">
        <v>-1.193933250827225E-15</v>
      </c>
      <c r="W1224" s="15" t="n">
        <v>0.037928939099244</v>
      </c>
      <c r="X1224" s="15" t="n">
        <v>-0.019510352492059013</v>
      </c>
      <c r="Y1224" s="15" t="n">
        <v>-0.015960146704759093</v>
      </c>
      <c r="Z1224" s="15" t="n">
        <v>1.3177604203081708E-14</v>
      </c>
      <c r="AA1224" s="15" t="n">
        <v>-4.773780460231349E-15</v>
      </c>
      <c r="AB1224" s="15" t="n">
        <v>-1.7322685051117397E-15</v>
      </c>
      <c r="AC1224" s="15" t="n">
        <v>-0.0658176277408834</v>
      </c>
      <c r="AD1224" s="15" t="n">
        <v>0.008219562293318439</v>
      </c>
      <c r="AE1224" s="15" t="n">
        <v>0.05812579924994121</v>
      </c>
      <c r="AF1224" s="15" t="n">
        <v>0.004205951280061876</v>
      </c>
      <c r="AG1224" s="15" t="n">
        <v>-0.04935110008072152</v>
      </c>
      <c r="AH1224" s="15" t="n">
        <v>-0.020429427884454447</v>
      </c>
      <c r="AI1224" s="15" t="n">
        <v>-0.042416788989078136</v>
      </c>
      <c r="AJ1224" s="15" t="n">
        <v>-0.023811715457946366</v>
      </c>
      <c r="AK1224" s="15" t="n">
        <v>0.0241636839385935</v>
      </c>
      <c r="AL1224" s="15" t="n">
        <v>-0.10127857656474593</v>
      </c>
      <c r="AM1224" s="15" t="n">
        <v>-0.053173386533756514</v>
      </c>
      <c r="AN1224" s="15" t="n">
        <v>0.028504103696675283</v>
      </c>
      <c r="AO1224" s="15" t="n">
        <v>-0.006802811245337749</v>
      </c>
      <c r="AP1224" s="15" t="n">
        <v>0.08211989061980346</v>
      </c>
      <c r="AQ1224" s="15" t="n">
        <v>0.11476228774216768</v>
      </c>
    </row>
    <row r="1225">
      <c r="B1225" s="8" t="s">
        <v>553</v>
      </c>
      <c r="C1225" s="19" t="n">
        <v>-2.5995368067763197E-15</v>
      </c>
      <c r="D1225" s="19" t="n">
        <v>-2.49685226927233E-15</v>
      </c>
      <c r="E1225" s="19" t="n">
        <v>-7.690385310747006E-16</v>
      </c>
      <c r="F1225" s="19" t="n">
        <v>4.2327444860835835E-15</v>
      </c>
      <c r="G1225" s="19" t="n">
        <v>1.1352493783590953E-15</v>
      </c>
      <c r="H1225" s="19" t="n">
        <v>1.6184923568791962E-15</v>
      </c>
      <c r="I1225" s="19" t="n">
        <v>-0.1966611450434278</v>
      </c>
      <c r="J1225" s="19" t="n">
        <v>0.6909115542973042</v>
      </c>
      <c r="K1225" s="19" t="n">
        <v>0.6141793037297723</v>
      </c>
      <c r="L1225" s="19" t="n">
        <v>-1.0174971031436337</v>
      </c>
      <c r="M1225" s="19" t="n">
        <v>2.2058939435705513E-16</v>
      </c>
      <c r="N1225" s="19" t="n">
        <v>5.519953798163379E-17</v>
      </c>
      <c r="O1225" s="19" t="n">
        <v>1.476640386362185E-16</v>
      </c>
      <c r="P1225" s="19" t="n">
        <v>-0.3228441933084416</v>
      </c>
      <c r="Q1225" s="19" t="n">
        <v>-0.24195559866940547</v>
      </c>
      <c r="R1225" s="19" t="n">
        <v>-0.04808263224195776</v>
      </c>
      <c r="S1225" s="19" t="n">
        <v>0.3177306239841764</v>
      </c>
      <c r="T1225" s="19" t="n">
        <v>-1.5615493646205352E-15</v>
      </c>
      <c r="U1225" s="19" t="n">
        <v>5.673087722125761E-15</v>
      </c>
      <c r="V1225" s="19" t="n">
        <v>-2.167659427360239E-16</v>
      </c>
      <c r="W1225" s="19" t="n">
        <v>0.033946470044778077</v>
      </c>
      <c r="X1225" s="19" t="n">
        <v>-0.0815740660520457</v>
      </c>
      <c r="Y1225" s="19" t="n">
        <v>0.04909259819800221</v>
      </c>
      <c r="Z1225" s="19" t="n">
        <v>-1.1690164493231524E-14</v>
      </c>
      <c r="AA1225" s="19" t="n">
        <v>-3.80806950342654E-15</v>
      </c>
      <c r="AB1225" s="19" t="n">
        <v>-7.121728660597571E-16</v>
      </c>
      <c r="AC1225" s="19" t="n">
        <v>0.5336501887711071</v>
      </c>
      <c r="AD1225" s="19" t="n">
        <v>-0.2886268449170004</v>
      </c>
      <c r="AE1225" s="19" t="n">
        <v>-0.24876961700132472</v>
      </c>
      <c r="AF1225" s="19" t="n">
        <v>-0.020485057543114527</v>
      </c>
      <c r="AG1225" s="19" t="n">
        <v>0.03352909162371129</v>
      </c>
      <c r="AH1225" s="19" t="n">
        <v>0.026895980171908723</v>
      </c>
      <c r="AI1225" s="19" t="n">
        <v>0.02522704347347446</v>
      </c>
      <c r="AJ1225" s="19" t="n">
        <v>0.009661277590611916</v>
      </c>
      <c r="AK1225" s="19" t="n">
        <v>0.10157947661047548</v>
      </c>
      <c r="AL1225" s="19" t="n">
        <v>-0.17218757321600933</v>
      </c>
      <c r="AM1225" s="19" t="n">
        <v>0.039415463580039556</v>
      </c>
      <c r="AN1225" s="19" t="n">
        <v>0.19990316832711116</v>
      </c>
      <c r="AO1225" s="19" t="n">
        <v>0.31713205408422657</v>
      </c>
      <c r="AP1225" s="19" t="n">
        <v>0.3688068989699339</v>
      </c>
      <c r="AQ1225" s="19" t="n">
        <v>-1.294860922233433</v>
      </c>
    </row>
    <row r="1226">
      <c r="B1226" s="8" t="s">
        <v>554</v>
      </c>
      <c r="C1226" s="15" t="n">
        <v>-2.5995368067763197E-15</v>
      </c>
      <c r="D1226" s="15" t="n">
        <v>3.337139090662056E-15</v>
      </c>
      <c r="E1226" s="15" t="n">
        <v>-7.690385310747006E-16</v>
      </c>
      <c r="F1226" s="15" t="n">
        <v>-6.282273224156201E-15</v>
      </c>
      <c r="G1226" s="15" t="n">
        <v>1.6856764991806635E-15</v>
      </c>
      <c r="H1226" s="15" t="n">
        <v>-2.937065555948292E-15</v>
      </c>
      <c r="I1226" s="15" t="n">
        <v>0.057021215930296076</v>
      </c>
      <c r="J1226" s="15" t="n">
        <v>0.05272541990054319</v>
      </c>
      <c r="K1226" s="15" t="n">
        <v>-0.012508613973212429</v>
      </c>
      <c r="L1226" s="15" t="n">
        <v>-0.08526116277275542</v>
      </c>
      <c r="M1226" s="15" t="n">
        <v>1.4445475878955366E-15</v>
      </c>
      <c r="N1226" s="15" t="n">
        <v>3.752222190091688E-16</v>
      </c>
      <c r="O1226" s="15" t="n">
        <v>6.17443675020204E-16</v>
      </c>
      <c r="P1226" s="15" t="n">
        <v>0.03789916879829919</v>
      </c>
      <c r="Q1226" s="15" t="n">
        <v>0.9367212459668651</v>
      </c>
      <c r="R1226" s="15" t="n">
        <v>0.35204198695104083</v>
      </c>
      <c r="S1226" s="15" t="n">
        <v>-0.8275880804815018</v>
      </c>
      <c r="T1226" s="15" t="n">
        <v>3.726431651205259E-15</v>
      </c>
      <c r="U1226" s="15" t="n">
        <v>1.055249486673485E-14</v>
      </c>
      <c r="V1226" s="15" t="n">
        <v>6.029441881148696E-16</v>
      </c>
      <c r="W1226" s="15" t="n">
        <v>0.037928939099244</v>
      </c>
      <c r="X1226" s="15" t="n">
        <v>-0.019510352492059013</v>
      </c>
      <c r="Y1226" s="15" t="n">
        <v>-0.015960146704759093</v>
      </c>
      <c r="Z1226" s="15" t="n">
        <v>1.3177604203081708E-14</v>
      </c>
      <c r="AA1226" s="15" t="n">
        <v>-4.773780460231349E-15</v>
      </c>
      <c r="AB1226" s="15" t="n">
        <v>9.557476118467664E-16</v>
      </c>
      <c r="AC1226" s="15" t="n">
        <v>-0.0658176277408834</v>
      </c>
      <c r="AD1226" s="15" t="n">
        <v>0.008219562293318439</v>
      </c>
      <c r="AE1226" s="15" t="n">
        <v>0.05812579924994121</v>
      </c>
      <c r="AF1226" s="15" t="n">
        <v>0.004205951280061876</v>
      </c>
      <c r="AG1226" s="15" t="n">
        <v>-0.04935110008072152</v>
      </c>
      <c r="AH1226" s="15" t="n">
        <v>-0.020429427884454447</v>
      </c>
      <c r="AI1226" s="15" t="n">
        <v>-0.042416788989078136</v>
      </c>
      <c r="AJ1226" s="15" t="n">
        <v>-0.023811715457946366</v>
      </c>
      <c r="AK1226" s="15" t="n">
        <v>0.0241636839385935</v>
      </c>
      <c r="AL1226" s="15" t="n">
        <v>-0.10127857656474593</v>
      </c>
      <c r="AM1226" s="15" t="n">
        <v>-0.053173386533756514</v>
      </c>
      <c r="AN1226" s="15" t="n">
        <v>0.028504103696675283</v>
      </c>
      <c r="AO1226" s="15" t="n">
        <v>-0.006802811245337749</v>
      </c>
      <c r="AP1226" s="15" t="n">
        <v>0.08211989061980346</v>
      </c>
      <c r="AQ1226" s="15" t="n">
        <v>0.11476228774216768</v>
      </c>
    </row>
    <row r="1227">
      <c r="B1227" s="8" t="s">
        <v>555</v>
      </c>
      <c r="C1227" s="19" t="n">
        <v>-2.5995368067763197E-15</v>
      </c>
      <c r="D1227" s="19" t="n">
        <v>-2.49685226927233E-15</v>
      </c>
      <c r="E1227" s="19" t="n">
        <v>1.700693139204845E-15</v>
      </c>
      <c r="F1227" s="19" t="n">
        <v>-6.282273224156201E-15</v>
      </c>
      <c r="G1227" s="19" t="n">
        <v>-6.542382734280258E-16</v>
      </c>
      <c r="H1227" s="19" t="n">
        <v>5.250252127643058E-15</v>
      </c>
      <c r="I1227" s="19" t="n">
        <v>0.057021215930296076</v>
      </c>
      <c r="J1227" s="19" t="n">
        <v>0.05272541990054319</v>
      </c>
      <c r="K1227" s="19" t="n">
        <v>-0.012508613973212429</v>
      </c>
      <c r="L1227" s="19" t="n">
        <v>-0.08526116277275542</v>
      </c>
      <c r="M1227" s="19" t="n">
        <v>5.173578627520337E-15</v>
      </c>
      <c r="N1227" s="19" t="n">
        <v>-6.704503263359259E-16</v>
      </c>
      <c r="O1227" s="19" t="n">
        <v>-4.345778173790322E-15</v>
      </c>
      <c r="P1227" s="19" t="n">
        <v>-0.4845275725259742</v>
      </c>
      <c r="Q1227" s="19" t="n">
        <v>-0.2944331311637357</v>
      </c>
      <c r="R1227" s="19" t="n">
        <v>0.01563605850321048</v>
      </c>
      <c r="S1227" s="19" t="n">
        <v>0.3716458179346199</v>
      </c>
      <c r="T1227" s="19" t="n">
        <v>3.726431651205259E-15</v>
      </c>
      <c r="U1227" s="19" t="n">
        <v>-2.5291796932569908E-15</v>
      </c>
      <c r="V1227" s="19" t="n">
        <v>-1.193933250827225E-15</v>
      </c>
      <c r="W1227" s="19" t="n">
        <v>0.037928939099244</v>
      </c>
      <c r="X1227" s="19" t="n">
        <v>-0.019510352492059013</v>
      </c>
      <c r="Y1227" s="19" t="n">
        <v>-0.015960146704759093</v>
      </c>
      <c r="Z1227" s="19" t="n">
        <v>1.3177604203081708E-14</v>
      </c>
      <c r="AA1227" s="19" t="n">
        <v>1.7889461965193113E-15</v>
      </c>
      <c r="AB1227" s="19" t="n">
        <v>-1.7322685051117397E-15</v>
      </c>
      <c r="AC1227" s="19" t="n">
        <v>-0.0658176277408834</v>
      </c>
      <c r="AD1227" s="19" t="n">
        <v>0.008219562293318439</v>
      </c>
      <c r="AE1227" s="19" t="n">
        <v>0.05812579924994121</v>
      </c>
      <c r="AF1227" s="19" t="n">
        <v>0.004205951280061876</v>
      </c>
      <c r="AG1227" s="19" t="n">
        <v>-0.04935110008072152</v>
      </c>
      <c r="AH1227" s="19" t="n">
        <v>-0.020429427884454447</v>
      </c>
      <c r="AI1227" s="19" t="n">
        <v>-0.042416788989078136</v>
      </c>
      <c r="AJ1227" s="19" t="n">
        <v>-0.023811715457946366</v>
      </c>
      <c r="AK1227" s="19" t="n">
        <v>0.0241636839385935</v>
      </c>
      <c r="AL1227" s="19" t="n">
        <v>-0.10127857656474593</v>
      </c>
      <c r="AM1227" s="19" t="n">
        <v>-0.053173386533756514</v>
      </c>
      <c r="AN1227" s="19" t="n">
        <v>0.028504103696675283</v>
      </c>
      <c r="AO1227" s="19" t="n">
        <v>-0.006802811245337749</v>
      </c>
      <c r="AP1227" s="19" t="n">
        <v>0.08211989061980346</v>
      </c>
      <c r="AQ1227" s="19" t="n">
        <v>0.11476228774216768</v>
      </c>
    </row>
    <row r="1228">
      <c r="B1228" s="8" t="s">
        <v>556</v>
      </c>
      <c r="C1228" s="15" t="n">
        <v>-2.5995368067763197E-15</v>
      </c>
      <c r="D1228" s="15" t="n">
        <v>-2.49685226927233E-15</v>
      </c>
      <c r="E1228" s="15" t="n">
        <v>5.4205359018481236E-17</v>
      </c>
      <c r="F1228" s="15" t="n">
        <v>-1.5755155573412441E-15</v>
      </c>
      <c r="G1228" s="15" t="n">
        <v>1.4677651863623344E-16</v>
      </c>
      <c r="H1228" s="15" t="n">
        <v>-3.5168969520558495E-16</v>
      </c>
      <c r="I1228" s="15" t="n">
        <v>-0.14863154685484053</v>
      </c>
      <c r="J1228" s="15" t="n">
        <v>-0.19568962172521479</v>
      </c>
      <c r="K1228" s="15" t="n">
        <v>-0.26599443218203206</v>
      </c>
      <c r="L1228" s="15" t="n">
        <v>0.5455794706280388</v>
      </c>
      <c r="M1228" s="15" t="n">
        <v>1.757842591211531E-15</v>
      </c>
      <c r="N1228" s="15" t="n">
        <v>-1.7001952089501029E-16</v>
      </c>
      <c r="O1228" s="15" t="n">
        <v>9.628106360904963E-18</v>
      </c>
      <c r="P1228" s="15" t="n">
        <v>0.13023818284641347</v>
      </c>
      <c r="Q1228" s="15" t="n">
        <v>0.23679368177959254</v>
      </c>
      <c r="R1228" s="15" t="n">
        <v>-0.3232710417539916</v>
      </c>
      <c r="S1228" s="15" t="n">
        <v>0.04263384346442517</v>
      </c>
      <c r="T1228" s="15" t="n">
        <v>2.039345508626901E-15</v>
      </c>
      <c r="U1228" s="15" t="n">
        <v>8.768516552375802E-17</v>
      </c>
      <c r="V1228" s="15" t="n">
        <v>2.241828695019114E-17</v>
      </c>
      <c r="W1228" s="15" t="n">
        <v>-0.7802849959041915</v>
      </c>
      <c r="X1228" s="15" t="n">
        <v>0.3648762105581027</v>
      </c>
      <c r="Y1228" s="15" t="n">
        <v>0.36441447769700375</v>
      </c>
      <c r="Z1228" s="15" t="n">
        <v>3.4226954201591142E-15</v>
      </c>
      <c r="AA1228" s="15" t="n">
        <v>-4.066017143655088E-16</v>
      </c>
      <c r="AB1228" s="15" t="n">
        <v>1.0585868861522702E-16</v>
      </c>
      <c r="AC1228" s="15" t="n">
        <v>0.6354984598986537</v>
      </c>
      <c r="AD1228" s="15" t="n">
        <v>-0.3429911850956679</v>
      </c>
      <c r="AE1228" s="15" t="n">
        <v>-0.2969702613101381</v>
      </c>
      <c r="AF1228" s="15" t="n">
        <v>0.428112017667043</v>
      </c>
      <c r="AG1228" s="15" t="n">
        <v>-1.059343563558212</v>
      </c>
      <c r="AH1228" s="15" t="n">
        <v>-1.0766437134303584</v>
      </c>
      <c r="AI1228" s="15" t="n">
        <v>0.4596269385140463</v>
      </c>
      <c r="AJ1228" s="15" t="n">
        <v>-1.101603718951552</v>
      </c>
      <c r="AK1228" s="15" t="n">
        <v>0.47619804430560064</v>
      </c>
      <c r="AL1228" s="15" t="n">
        <v>0.3822208255951459</v>
      </c>
      <c r="AM1228" s="15" t="n">
        <v>0.42360165330986654</v>
      </c>
      <c r="AN1228" s="15" t="n">
        <v>0.5226073014664354</v>
      </c>
      <c r="AO1228" s="15" t="n">
        <v>0.49676507189528135</v>
      </c>
      <c r="AP1228" s="15" t="n">
        <v>0.5567079459198196</v>
      </c>
      <c r="AQ1228" s="15" t="n">
        <v>-0.8342774835408575</v>
      </c>
    </row>
    <row r="1229">
      <c r="B1229" s="8" t="s">
        <v>557</v>
      </c>
      <c r="C1229" s="19" t="n">
        <v>-2.5995368067763197E-15</v>
      </c>
      <c r="D1229" s="19" t="n">
        <v>3.337139090662056E-15</v>
      </c>
      <c r="E1229" s="19" t="n">
        <v>-7.690385310747006E-16</v>
      </c>
      <c r="F1229" s="19" t="n">
        <v>-6.282273224156201E-15</v>
      </c>
      <c r="G1229" s="19" t="n">
        <v>1.6856764991806635E-15</v>
      </c>
      <c r="H1229" s="19" t="n">
        <v>-2.937065555948292E-15</v>
      </c>
      <c r="I1229" s="19" t="n">
        <v>0.057021215930296076</v>
      </c>
      <c r="J1229" s="19" t="n">
        <v>0.05272541990054319</v>
      </c>
      <c r="K1229" s="19" t="n">
        <v>-0.012508613973212429</v>
      </c>
      <c r="L1229" s="19" t="n">
        <v>-0.08526116277275542</v>
      </c>
      <c r="M1229" s="19" t="n">
        <v>2.979748955525692E-15</v>
      </c>
      <c r="N1229" s="19" t="n">
        <v>6.758343789347481E-16</v>
      </c>
      <c r="O1229" s="19" t="n">
        <v>1.20668466712997E-15</v>
      </c>
      <c r="P1229" s="19" t="n">
        <v>-1.1311260396491856</v>
      </c>
      <c r="Q1229" s="19" t="n">
        <v>-0.9776610984525388</v>
      </c>
      <c r="R1229" s="19" t="n">
        <v>0.8539152256371739</v>
      </c>
      <c r="S1229" s="19" t="n">
        <v>0.4355915628304133</v>
      </c>
      <c r="T1229" s="19" t="n">
        <v>-1.5615493646205352E-15</v>
      </c>
      <c r="U1229" s="19" t="n">
        <v>-4.101510057478697E-16</v>
      </c>
      <c r="V1229" s="19" t="n">
        <v>-2.167659427360239E-16</v>
      </c>
      <c r="W1229" s="19" t="n">
        <v>0.033946470044778077</v>
      </c>
      <c r="X1229" s="19" t="n">
        <v>-0.0815740660520457</v>
      </c>
      <c r="Y1229" s="19" t="n">
        <v>0.04909259819800221</v>
      </c>
      <c r="Z1229" s="19" t="n">
        <v>2.9486311401638513E-15</v>
      </c>
      <c r="AA1229" s="19" t="n">
        <v>-1.6967400356272916E-15</v>
      </c>
      <c r="AB1229" s="19" t="n">
        <v>2.696742512672021E-16</v>
      </c>
      <c r="AC1229" s="19" t="n">
        <v>-0.518786395704236</v>
      </c>
      <c r="AD1229" s="19" t="n">
        <v>0.7825111794991821</v>
      </c>
      <c r="AE1229" s="19" t="n">
        <v>-0.26128711352423567</v>
      </c>
      <c r="AF1229" s="19" t="n">
        <v>0.6944509338277267</v>
      </c>
      <c r="AG1229" s="19" t="n">
        <v>0.7685349744005137</v>
      </c>
      <c r="AH1229" s="19" t="n">
        <v>-0.7579726842038459</v>
      </c>
      <c r="AI1229" s="19" t="n">
        <v>-0.7516654928713483</v>
      </c>
      <c r="AJ1229" s="19" t="n">
        <v>-0.7807018408908598</v>
      </c>
      <c r="AK1229" s="19" t="n">
        <v>0.7602098836115974</v>
      </c>
      <c r="AL1229" s="19" t="n">
        <v>0.6860020567371563</v>
      </c>
      <c r="AM1229" s="19" t="n">
        <v>0.7231579876806384</v>
      </c>
      <c r="AN1229" s="19" t="n">
        <v>-0.5647017166707747</v>
      </c>
      <c r="AO1229" s="19" t="n">
        <v>-0.462119051990939</v>
      </c>
      <c r="AP1229" s="19" t="n">
        <v>-0.3655990856137336</v>
      </c>
      <c r="AQ1229" s="19" t="n">
        <v>0.7912218332324548</v>
      </c>
    </row>
    <row r="1230">
      <c r="B1230" s="8" t="s">
        <v>558</v>
      </c>
      <c r="C1230" s="15" t="n">
        <v>-2.5995368067763197E-15</v>
      </c>
      <c r="D1230" s="15" t="n">
        <v>-2.49685226927233E-15</v>
      </c>
      <c r="E1230" s="15" t="n">
        <v>1.700693139204845E-15</v>
      </c>
      <c r="F1230" s="15" t="n">
        <v>3.686912754067386E-15</v>
      </c>
      <c r="G1230" s="15" t="n">
        <v>1.0423575572216596E-15</v>
      </c>
      <c r="H1230" s="15" t="n">
        <v>-4.301193800431783E-15</v>
      </c>
      <c r="I1230" s="15" t="n">
        <v>-0.27476876129969363</v>
      </c>
      <c r="J1230" s="15" t="n">
        <v>-0.3592843826998592</v>
      </c>
      <c r="K1230" s="15" t="n">
        <v>0.531464901971578</v>
      </c>
      <c r="L1230" s="15" t="n">
        <v>0.08012084879678755</v>
      </c>
      <c r="M1230" s="15" t="n">
        <v>-1.3752285005102792E-15</v>
      </c>
      <c r="N1230" s="15" t="n">
        <v>2.8899876191946615E-16</v>
      </c>
      <c r="O1230" s="15" t="n">
        <v>1.2128505005117714E-15</v>
      </c>
      <c r="P1230" s="15" t="n">
        <v>0.017563781486823443</v>
      </c>
      <c r="Q1230" s="15" t="n">
        <v>0.058553761186952685</v>
      </c>
      <c r="R1230" s="15" t="n">
        <v>0.20796037049535404</v>
      </c>
      <c r="S1230" s="15" t="n">
        <v>-0.19547478913475463</v>
      </c>
      <c r="T1230" s="15" t="n">
        <v>-1.5615493646205352E-15</v>
      </c>
      <c r="U1230" s="15" t="n">
        <v>5.673087722125761E-15</v>
      </c>
      <c r="V1230" s="15" t="n">
        <v>6.188177874421525E-16</v>
      </c>
      <c r="W1230" s="15" t="n">
        <v>0.033946470044778077</v>
      </c>
      <c r="X1230" s="15" t="n">
        <v>-0.0815740660520457</v>
      </c>
      <c r="Y1230" s="15" t="n">
        <v>0.04909259819800221</v>
      </c>
      <c r="Z1230" s="15" t="n">
        <v>-1.9352557103089244E-15</v>
      </c>
      <c r="AA1230" s="15" t="n">
        <v>-1.6125215925417194E-15</v>
      </c>
      <c r="AB1230" s="15" t="n">
        <v>5.09356891137033E-16</v>
      </c>
      <c r="AC1230" s="15" t="n">
        <v>-0.1676658988684301</v>
      </c>
      <c r="AD1230" s="15" t="n">
        <v>0.06258390247198595</v>
      </c>
      <c r="AE1230" s="15" t="n">
        <v>0.10632644355875462</v>
      </c>
      <c r="AF1230" s="15" t="n">
        <v>-0.11169507899679065</v>
      </c>
      <c r="AG1230" s="15" t="n">
        <v>-0.07454761778568299</v>
      </c>
      <c r="AH1230" s="15" t="n">
        <v>-0.08223561738584209</v>
      </c>
      <c r="AI1230" s="15" t="n">
        <v>-0.0827955180966655</v>
      </c>
      <c r="AJ1230" s="15" t="n">
        <v>-0.100234293076884</v>
      </c>
      <c r="AK1230" s="15" t="n">
        <v>0.004317212688932988</v>
      </c>
      <c r="AL1230" s="15" t="n">
        <v>-0.27622003309495025</v>
      </c>
      <c r="AM1230" s="15" t="n">
        <v>-0.06317014455564451</v>
      </c>
      <c r="AN1230" s="15" t="n">
        <v>0.09358913594483273</v>
      </c>
      <c r="AO1230" s="15" t="n">
        <v>0.208781546585925</v>
      </c>
      <c r="AP1230" s="15" t="n">
        <v>0.2666918547703628</v>
      </c>
      <c r="AQ1230" s="15" t="n">
        <v>-0.019769646003092167</v>
      </c>
    </row>
    <row r="1231">
      <c r="B1231" s="8" t="s">
        <v>559</v>
      </c>
      <c r="C1231" s="19" t="n">
        <v>-2.5995368067763197E-15</v>
      </c>
      <c r="D1231" s="19" t="n">
        <v>-2.49685226927233E-15</v>
      </c>
      <c r="E1231" s="19" t="n">
        <v>5.4205359018481236E-17</v>
      </c>
      <c r="F1231" s="19" t="n">
        <v>3.686912754067386E-15</v>
      </c>
      <c r="G1231" s="19" t="n">
        <v>1.0423575572216596E-15</v>
      </c>
      <c r="H1231" s="19" t="n">
        <v>-5.123882168943325E-16</v>
      </c>
      <c r="I1231" s="19" t="n">
        <v>-0.27476876129969363</v>
      </c>
      <c r="J1231" s="19" t="n">
        <v>-0.3592843826998592</v>
      </c>
      <c r="K1231" s="19" t="n">
        <v>0.531464901971578</v>
      </c>
      <c r="L1231" s="19" t="n">
        <v>0.08012084879678755</v>
      </c>
      <c r="M1231" s="19" t="n">
        <v>2.2058939435705513E-16</v>
      </c>
      <c r="N1231" s="19" t="n">
        <v>5.519953798163379E-17</v>
      </c>
      <c r="O1231" s="19" t="n">
        <v>5.12160200318764E-17</v>
      </c>
      <c r="P1231" s="19" t="n">
        <v>-0.3228441933084416</v>
      </c>
      <c r="Q1231" s="19" t="n">
        <v>-0.24195559866940547</v>
      </c>
      <c r="R1231" s="19" t="n">
        <v>-0.04808263224195776</v>
      </c>
      <c r="S1231" s="19" t="n">
        <v>0.3177306239841764</v>
      </c>
      <c r="T1231" s="19" t="n">
        <v>-1.5615493646205352E-15</v>
      </c>
      <c r="U1231" s="19" t="n">
        <v>5.673087722125761E-15</v>
      </c>
      <c r="V1231" s="19" t="n">
        <v>6.176196732336827E-17</v>
      </c>
      <c r="W1231" s="19" t="n">
        <v>0.033946470044778077</v>
      </c>
      <c r="X1231" s="19" t="n">
        <v>-0.0815740660520457</v>
      </c>
      <c r="Y1231" s="19" t="n">
        <v>0.04909259819800221</v>
      </c>
      <c r="Z1231" s="19" t="n">
        <v>-6.8062776427587455E-15</v>
      </c>
      <c r="AA1231" s="19" t="n">
        <v>-2.7088477874505588E-15</v>
      </c>
      <c r="AB1231" s="19" t="n">
        <v>1.5421628231246543E-16</v>
      </c>
      <c r="AC1231" s="19" t="n">
        <v>0.18252969193530122</v>
      </c>
      <c r="AD1231" s="19" t="n">
        <v>0.43130043211019575</v>
      </c>
      <c r="AE1231" s="19" t="n">
        <v>-0.6163831740843151</v>
      </c>
      <c r="AF1231" s="19" t="n">
        <v>0.8065253746546626</v>
      </c>
      <c r="AG1231" s="19" t="n">
        <v>0.9013343815317232</v>
      </c>
      <c r="AH1231" s="19" t="n">
        <v>0.9395352671019719</v>
      </c>
      <c r="AI1231" s="19" t="n">
        <v>0.9077923868131594</v>
      </c>
      <c r="AJ1231" s="19" t="n">
        <v>-0.6456675054568755</v>
      </c>
      <c r="AK1231" s="19" t="n">
        <v>0.8797210257957373</v>
      </c>
      <c r="AL1231" s="19" t="n">
        <v>0.8138320866281649</v>
      </c>
      <c r="AM1231" s="19" t="n">
        <v>0.8492101964780806</v>
      </c>
      <c r="AN1231" s="19" t="n">
        <v>-0.43406820139030666</v>
      </c>
      <c r="AO1231" s="19" t="n">
        <v>-1.6042575368013023</v>
      </c>
      <c r="AP1231" s="19" t="n">
        <v>-1.4606143729515002</v>
      </c>
      <c r="AQ1231" s="19" t="n">
        <v>-0.4634217237054399</v>
      </c>
    </row>
    <row r="1232" customHeight="true" ht="10.0">
      <c r="B1232"/>
    </row>
    <row r="1234">
      <c r="B1234" s="5" t="s">
        <v>573</v>
      </c>
    </row>
    <row r="1235" customHeight="true" ht="5.0">
      <c r="B1235"/>
    </row>
    <row r="1236">
      <c r="B1236" s="9" t="s">
        <v>4</v>
      </c>
      <c r="C1236" s="8" t="s">
        <v>30</v>
      </c>
      <c r="D1236" s="8" t="s">
        <v>31</v>
      </c>
      <c r="E1236" s="8" t="s">
        <v>32</v>
      </c>
      <c r="F1236" s="8" t="s">
        <v>33</v>
      </c>
      <c r="G1236" s="8" t="s">
        <v>34</v>
      </c>
      <c r="H1236" s="8" t="s">
        <v>35</v>
      </c>
      <c r="I1236" s="8" t="s">
        <v>36</v>
      </c>
      <c r="J1236" s="8" t="s">
        <v>37</v>
      </c>
      <c r="K1236" s="8" t="s">
        <v>38</v>
      </c>
      <c r="L1236" s="8" t="s">
        <v>39</v>
      </c>
      <c r="M1236" s="8" t="s">
        <v>40</v>
      </c>
      <c r="N1236" s="8" t="s">
        <v>41</v>
      </c>
      <c r="O1236" s="8" t="s">
        <v>42</v>
      </c>
      <c r="P1236" s="8" t="s">
        <v>43</v>
      </c>
      <c r="Q1236" s="8" t="s">
        <v>44</v>
      </c>
      <c r="R1236" s="8" t="s">
        <v>45</v>
      </c>
      <c r="S1236" s="8" t="s">
        <v>46</v>
      </c>
      <c r="T1236" s="8" t="s">
        <v>47</v>
      </c>
      <c r="U1236" s="8" t="s">
        <v>48</v>
      </c>
      <c r="V1236" s="8" t="s">
        <v>49</v>
      </c>
      <c r="W1236" s="8" t="s">
        <v>50</v>
      </c>
      <c r="X1236" s="8" t="s">
        <v>51</v>
      </c>
      <c r="Y1236" s="8" t="s">
        <v>52</v>
      </c>
      <c r="Z1236" s="8" t="s">
        <v>53</v>
      </c>
      <c r="AA1236" s="8" t="s">
        <v>54</v>
      </c>
      <c r="AB1236" s="8" t="s">
        <v>55</v>
      </c>
      <c r="AC1236" s="8" t="s">
        <v>56</v>
      </c>
      <c r="AD1236" s="8" t="s">
        <v>57</v>
      </c>
      <c r="AE1236" s="8" t="s">
        <v>58</v>
      </c>
      <c r="AF1236" s="8" t="s">
        <v>59</v>
      </c>
      <c r="AG1236" s="8" t="s">
        <v>60</v>
      </c>
      <c r="AH1236" s="8" t="s">
        <v>61</v>
      </c>
      <c r="AI1236" s="8" t="s">
        <v>62</v>
      </c>
      <c r="AJ1236" s="8" t="s">
        <v>63</v>
      </c>
      <c r="AK1236" s="8" t="s">
        <v>64</v>
      </c>
      <c r="AL1236" s="8" t="s">
        <v>65</v>
      </c>
      <c r="AM1236" s="8" t="s">
        <v>66</v>
      </c>
      <c r="AN1236" s="8" t="s">
        <v>67</v>
      </c>
      <c r="AO1236" s="8" t="s">
        <v>68</v>
      </c>
      <c r="AP1236" s="8" t="s">
        <v>69</v>
      </c>
      <c r="AQ1236" s="8" t="s">
        <v>70</v>
      </c>
    </row>
    <row r="1237">
      <c r="B1237" s="8" t="s">
        <v>30</v>
      </c>
      <c r="C1237" s="15" t="n">
        <v>1.0000000000000013</v>
      </c>
      <c r="D1237" s="15" t="n">
        <v>-0.011914651053727843</v>
      </c>
      <c r="E1237" s="15" t="n">
        <v>-0.0012058947356655778</v>
      </c>
      <c r="F1237" s="15" t="n">
        <v>0.0034036627879123365</v>
      </c>
      <c r="G1237" s="15" t="n">
        <v>0.07478701444764844</v>
      </c>
      <c r="H1237" s="15" t="n">
        <v>-0.04769030782788984</v>
      </c>
      <c r="I1237" s="15" t="n">
        <v>0.07450096125897634</v>
      </c>
      <c r="J1237" s="15" t="n">
        <v>-0.061963324830285854</v>
      </c>
      <c r="K1237" s="15" t="n">
        <v>0.037127336814737275</v>
      </c>
      <c r="L1237" s="15" t="n">
        <v>-0.04005233386475114</v>
      </c>
      <c r="M1237" s="15" t="n">
        <v>2.518269247384466E-4</v>
      </c>
      <c r="N1237" s="15" t="n">
        <v>0.017583830030518124</v>
      </c>
      <c r="O1237" s="15" t="n">
        <v>-0.020430873123218722</v>
      </c>
      <c r="P1237" s="15" t="n">
        <v>0.07896048303839082</v>
      </c>
      <c r="Q1237" s="15" t="n">
        <v>0.14188866102113623</v>
      </c>
      <c r="R1237" s="15" t="n">
        <v>-0.128320751542479</v>
      </c>
      <c r="S1237" s="15" t="n">
        <v>-0.04415914886914667</v>
      </c>
      <c r="T1237" s="15" t="n">
        <v>-0.0013691989050707216</v>
      </c>
      <c r="U1237" s="15" t="n">
        <v>0.014277702072829872</v>
      </c>
      <c r="V1237" s="15" t="n">
        <v>0.014880597039672075</v>
      </c>
      <c r="W1237" s="15" t="n">
        <v>-0.060732849590182596</v>
      </c>
      <c r="X1237" s="15" t="n">
        <v>0.13849014065451173</v>
      </c>
      <c r="Y1237" s="15" t="n">
        <v>-0.07215888365854803</v>
      </c>
      <c r="Z1237" s="15" t="n">
        <v>-0.002773945226071998</v>
      </c>
      <c r="AA1237" s="15" t="n">
        <v>-0.05126744560905123</v>
      </c>
      <c r="AB1237" s="15" t="n">
        <v>0.00939958691808178</v>
      </c>
      <c r="AC1237" s="15" t="n">
        <v>-0.012162646085232749</v>
      </c>
      <c r="AD1237" s="15" t="n">
        <v>0.008657583393509447</v>
      </c>
      <c r="AE1237" s="15" t="n">
        <v>0.006345199880293397</v>
      </c>
      <c r="AF1237" s="15" t="n">
        <v>0.04615245560852854</v>
      </c>
      <c r="AG1237" s="15" t="n">
        <v>-0.018501265244815657</v>
      </c>
      <c r="AH1237" s="15" t="n">
        <v>-0.06267182635506292</v>
      </c>
      <c r="AI1237" s="15" t="n">
        <v>-0.018185813410757083</v>
      </c>
      <c r="AJ1237" s="15" t="n">
        <v>0.009651763865675584</v>
      </c>
      <c r="AK1237" s="15" t="n">
        <v>-0.03709083734772116</v>
      </c>
      <c r="AL1237" s="15" t="n">
        <v>-0.0872287218226066</v>
      </c>
      <c r="AM1237" s="15" t="n">
        <v>-0.016426345718493728</v>
      </c>
      <c r="AN1237" s="15" t="n">
        <v>0.00863839746634561</v>
      </c>
      <c r="AO1237" s="15" t="n">
        <v>0.04097387316139356</v>
      </c>
      <c r="AP1237" s="15" t="n">
        <v>0.08343022559027824</v>
      </c>
      <c r="AQ1237" s="15" t="n">
        <v>-0.017668389262027576</v>
      </c>
    </row>
    <row r="1238">
      <c r="B1238" s="8" t="s">
        <v>31</v>
      </c>
      <c r="C1238" s="19" t="n">
        <v>-0.011914651053727843</v>
      </c>
      <c r="D1238" s="19" t="n">
        <v>1.0000000000000104</v>
      </c>
      <c r="E1238" s="19" t="n">
        <v>-0.06261193020879156</v>
      </c>
      <c r="F1238" s="19" t="n">
        <v>0.07492710023379041</v>
      </c>
      <c r="G1238" s="19" t="n">
        <v>-0.09103782682190231</v>
      </c>
      <c r="H1238" s="19" t="n">
        <v>0.04253062381547578</v>
      </c>
      <c r="I1238" s="19" t="n">
        <v>0.0048696276416067665</v>
      </c>
      <c r="J1238" s="19" t="n">
        <v>0.036756883251524444</v>
      </c>
      <c r="K1238" s="19" t="n">
        <v>0.005412818368542556</v>
      </c>
      <c r="L1238" s="19" t="n">
        <v>-0.03335039162234792</v>
      </c>
      <c r="M1238" s="19" t="n">
        <v>-0.017025837943543648</v>
      </c>
      <c r="N1238" s="19" t="n">
        <v>-0.058726752081669366</v>
      </c>
      <c r="O1238" s="19" t="n">
        <v>-0.07200220882447382</v>
      </c>
      <c r="P1238" s="19" t="n">
        <v>-0.04958201646060194</v>
      </c>
      <c r="Q1238" s="19" t="n">
        <v>9.732812990199287E-4</v>
      </c>
      <c r="R1238" s="19" t="n">
        <v>0.015129680493419681</v>
      </c>
      <c r="S1238" s="19" t="n">
        <v>0.015252837900488193</v>
      </c>
      <c r="T1238" s="19" t="n">
        <v>-0.013745021576310773</v>
      </c>
      <c r="U1238" s="19" t="n">
        <v>-0.12575641135678056</v>
      </c>
      <c r="V1238" s="19" t="n">
        <v>-0.021166825057920693</v>
      </c>
      <c r="W1238" s="19" t="n">
        <v>-0.07282444988515047</v>
      </c>
      <c r="X1238" s="19" t="n">
        <v>-0.01752234619458257</v>
      </c>
      <c r="Y1238" s="19" t="n">
        <v>0.08257671370762666</v>
      </c>
      <c r="Z1238" s="19" t="n">
        <v>-0.05048899803780864</v>
      </c>
      <c r="AA1238" s="19" t="n">
        <v>0.09549654251388921</v>
      </c>
      <c r="AB1238" s="19" t="n">
        <v>-0.08220677850348099</v>
      </c>
      <c r="AC1238" s="19" t="n">
        <v>0.05619392753398016</v>
      </c>
      <c r="AD1238" s="19" t="n">
        <v>-0.08826293317865294</v>
      </c>
      <c r="AE1238" s="19" t="n">
        <v>0.01763567599277182</v>
      </c>
      <c r="AF1238" s="19" t="n">
        <v>-0.02516937185052148</v>
      </c>
      <c r="AG1238" s="19" t="n">
        <v>0.11456115020239478</v>
      </c>
      <c r="AH1238" s="19" t="n">
        <v>0.07458527607060161</v>
      </c>
      <c r="AI1238" s="19" t="n">
        <v>0.02677132995494173</v>
      </c>
      <c r="AJ1238" s="19" t="n">
        <v>0.10406141167569413</v>
      </c>
      <c r="AK1238" s="19" t="n">
        <v>0.03810024426888023</v>
      </c>
      <c r="AL1238" s="19" t="n">
        <v>0.016380064561500894</v>
      </c>
      <c r="AM1238" s="19" t="n">
        <v>0.047912142702323114</v>
      </c>
      <c r="AN1238" s="19" t="n">
        <v>0.007955028046303091</v>
      </c>
      <c r="AO1238" s="19" t="n">
        <v>-0.15351199123401252</v>
      </c>
      <c r="AP1238" s="19" t="n">
        <v>-0.21479769261001097</v>
      </c>
      <c r="AQ1238" s="19" t="n">
        <v>0.118386582492626</v>
      </c>
    </row>
    <row r="1239">
      <c r="B1239" s="8" t="s">
        <v>32</v>
      </c>
      <c r="C1239" s="15" t="n">
        <v>-0.0012058947356655778</v>
      </c>
      <c r="D1239" s="15" t="n">
        <v>-0.06261193020879156</v>
      </c>
      <c r="E1239" s="15" t="n">
        <v>0.999999999999997</v>
      </c>
      <c r="F1239" s="15" t="n">
        <v>-0.0465929579944719</v>
      </c>
      <c r="G1239" s="15" t="n">
        <v>0.04147431109377358</v>
      </c>
      <c r="H1239" s="15" t="n">
        <v>0.1322593687662234</v>
      </c>
      <c r="I1239" s="15" t="n">
        <v>0.032523824557688055</v>
      </c>
      <c r="J1239" s="15" t="n">
        <v>-0.05193883234106838</v>
      </c>
      <c r="K1239" s="15" t="n">
        <v>0.0035240150068029117</v>
      </c>
      <c r="L1239" s="15" t="n">
        <v>0.00899201876396287</v>
      </c>
      <c r="M1239" s="15" t="n">
        <v>-0.021164631965408652</v>
      </c>
      <c r="N1239" s="15" t="n">
        <v>0.07703260691600844</v>
      </c>
      <c r="O1239" s="15" t="n">
        <v>-0.04958808064592944</v>
      </c>
      <c r="P1239" s="15" t="n">
        <v>0.07269430488004228</v>
      </c>
      <c r="Q1239" s="15" t="n">
        <v>0.07350668680337215</v>
      </c>
      <c r="R1239" s="15" t="n">
        <v>-0.03156480443359425</v>
      </c>
      <c r="S1239" s="15" t="n">
        <v>-0.06415204810572503</v>
      </c>
      <c r="T1239" s="15" t="n">
        <v>0.01434893611310866</v>
      </c>
      <c r="U1239" s="15" t="n">
        <v>0.021201566751877624</v>
      </c>
      <c r="V1239" s="15" t="n">
        <v>-0.15771798654020563</v>
      </c>
      <c r="W1239" s="15" t="n">
        <v>-0.0037652319172681004</v>
      </c>
      <c r="X1239" s="15" t="n">
        <v>-8.439860025887281E-4</v>
      </c>
      <c r="Y1239" s="15" t="n">
        <v>0.004212371266039347</v>
      </c>
      <c r="Z1239" s="15" t="n">
        <v>0.008884144105399778</v>
      </c>
      <c r="AA1239" s="15" t="n">
        <v>-0.07889679892821207</v>
      </c>
      <c r="AB1239" s="15" t="n">
        <v>-0.15974149486343323</v>
      </c>
      <c r="AC1239" s="15" t="n">
        <v>0.06333716475667782</v>
      </c>
      <c r="AD1239" s="15" t="n">
        <v>-0.05436671421155931</v>
      </c>
      <c r="AE1239" s="15" t="n">
        <v>-0.024012706542397497</v>
      </c>
      <c r="AF1239" s="15" t="n">
        <v>-0.029580150495908685</v>
      </c>
      <c r="AG1239" s="15" t="n">
        <v>-0.03302404025208459</v>
      </c>
      <c r="AH1239" s="15" t="n">
        <v>-0.04904501917495762</v>
      </c>
      <c r="AI1239" s="15" t="n">
        <v>-0.004833251658169502</v>
      </c>
      <c r="AJ1239" s="15" t="n">
        <v>0.010023359499799836</v>
      </c>
      <c r="AK1239" s="15" t="n">
        <v>-0.02474898595729417</v>
      </c>
      <c r="AL1239" s="15" t="n">
        <v>-0.06209517380584777</v>
      </c>
      <c r="AM1239" s="15" t="n">
        <v>-0.05303959598708238</v>
      </c>
      <c r="AN1239" s="15" t="n">
        <v>0.005828668769944672</v>
      </c>
      <c r="AO1239" s="15" t="n">
        <v>0.07377410910726095</v>
      </c>
      <c r="AP1239" s="15" t="n">
        <v>0.006026948598220618</v>
      </c>
      <c r="AQ1239" s="15" t="n">
        <v>0.11585666286212724</v>
      </c>
    </row>
    <row r="1240">
      <c r="B1240" s="8" t="s">
        <v>33</v>
      </c>
      <c r="C1240" s="19" t="n">
        <v>0.0034036627879123365</v>
      </c>
      <c r="D1240" s="19" t="n">
        <v>0.07492710023379041</v>
      </c>
      <c r="E1240" s="19" t="n">
        <v>-0.0465929579944719</v>
      </c>
      <c r="F1240" s="19" t="n">
        <v>1.0000000000000078</v>
      </c>
      <c r="G1240" s="19" t="n">
        <v>-0.0726747193198137</v>
      </c>
      <c r="H1240" s="19" t="n">
        <v>-0.08819204205950347</v>
      </c>
      <c r="I1240" s="19" t="n">
        <v>0.06786833252692875</v>
      </c>
      <c r="J1240" s="19" t="n">
        <v>0.02398123363891156</v>
      </c>
      <c r="K1240" s="19" t="n">
        <v>-0.050461667309666274</v>
      </c>
      <c r="L1240" s="19" t="n">
        <v>-0.03286771781771734</v>
      </c>
      <c r="M1240" s="19" t="n">
        <v>-0.3193987815498412</v>
      </c>
      <c r="N1240" s="19" t="n">
        <v>-3.4102711756986187E-4</v>
      </c>
      <c r="O1240" s="19" t="n">
        <v>0.016907820411654152</v>
      </c>
      <c r="P1240" s="19" t="n">
        <v>0.1460816479725628</v>
      </c>
      <c r="Q1240" s="19" t="n">
        <v>-0.0030156344464744612</v>
      </c>
      <c r="R1240" s="19" t="n">
        <v>-0.03440913624559731</v>
      </c>
      <c r="S1240" s="19" t="n">
        <v>-0.05192931829789392</v>
      </c>
      <c r="T1240" s="19" t="n">
        <v>-0.6881315835185399</v>
      </c>
      <c r="U1240" s="19" t="n">
        <v>-0.013865371393657606</v>
      </c>
      <c r="V1240" s="19" t="n">
        <v>0.15983275340424347</v>
      </c>
      <c r="W1240" s="19" t="n">
        <v>-0.024551099208887466</v>
      </c>
      <c r="X1240" s="19" t="n">
        <v>-0.08233008903968372</v>
      </c>
      <c r="Y1240" s="19" t="n">
        <v>0.09823265617055954</v>
      </c>
      <c r="Z1240" s="19" t="n">
        <v>-0.703880373992178</v>
      </c>
      <c r="AA1240" s="19" t="n">
        <v>0.05814730561438358</v>
      </c>
      <c r="AB1240" s="19" t="n">
        <v>0.10800683021545923</v>
      </c>
      <c r="AC1240" s="19" t="n">
        <v>0.046793166793138066</v>
      </c>
      <c r="AD1240" s="19" t="n">
        <v>-0.02925096414818188</v>
      </c>
      <c r="AE1240" s="19" t="n">
        <v>-0.02835878498953589</v>
      </c>
      <c r="AF1240" s="19" t="n">
        <v>-0.017411999499080764</v>
      </c>
      <c r="AG1240" s="19" t="n">
        <v>0.08810888762342245</v>
      </c>
      <c r="AH1240" s="19" t="n">
        <v>0.04414147226442161</v>
      </c>
      <c r="AI1240" s="19" t="n">
        <v>0.009977898169330196</v>
      </c>
      <c r="AJ1240" s="19" t="n">
        <v>0.038946015363657355</v>
      </c>
      <c r="AK1240" s="19" t="n">
        <v>0.1300059396086053</v>
      </c>
      <c r="AL1240" s="19" t="n">
        <v>-0.009161238737895492</v>
      </c>
      <c r="AM1240" s="19" t="n">
        <v>-0.06605580496479392</v>
      </c>
      <c r="AN1240" s="19" t="n">
        <v>0.02806672174064721</v>
      </c>
      <c r="AO1240" s="19" t="n">
        <v>-0.038348039403743255</v>
      </c>
      <c r="AP1240" s="19" t="n">
        <v>-0.15792261961684348</v>
      </c>
      <c r="AQ1240" s="19" t="n">
        <v>0.04363794836185803</v>
      </c>
    </row>
    <row r="1241">
      <c r="B1241" s="8" t="s">
        <v>34</v>
      </c>
      <c r="C1241" s="15" t="n">
        <v>0.07478701444764844</v>
      </c>
      <c r="D1241" s="15" t="n">
        <v>-0.09103782682190231</v>
      </c>
      <c r="E1241" s="15" t="n">
        <v>0.04147431109377358</v>
      </c>
      <c r="F1241" s="15" t="n">
        <v>-0.0726747193198137</v>
      </c>
      <c r="G1241" s="15" t="n">
        <v>0.9999999999999981</v>
      </c>
      <c r="H1241" s="15" t="n">
        <v>-0.07312608826487765</v>
      </c>
      <c r="I1241" s="15" t="n">
        <v>-0.046777928860540115</v>
      </c>
      <c r="J1241" s="15" t="n">
        <v>-0.06256972150210295</v>
      </c>
      <c r="K1241" s="15" t="n">
        <v>-0.04333207138614871</v>
      </c>
      <c r="L1241" s="15" t="n">
        <v>0.11053732933174819</v>
      </c>
      <c r="M1241" s="15" t="n">
        <v>0.015358147441343317</v>
      </c>
      <c r="N1241" s="15" t="n">
        <v>0.28021138294309983</v>
      </c>
      <c r="O1241" s="15" t="n">
        <v>-0.02197411845386912</v>
      </c>
      <c r="P1241" s="15" t="n">
        <v>0.0287378346322871</v>
      </c>
      <c r="Q1241" s="15" t="n">
        <v>0.1262903008233439</v>
      </c>
      <c r="R1241" s="15" t="n">
        <v>0.027229710226266576</v>
      </c>
      <c r="S1241" s="15" t="n">
        <v>-0.11574541449611733</v>
      </c>
      <c r="T1241" s="15" t="n">
        <v>0.03325697137853421</v>
      </c>
      <c r="U1241" s="15" t="n">
        <v>0.650081056250544</v>
      </c>
      <c r="V1241" s="15" t="n">
        <v>0.01977409393970208</v>
      </c>
      <c r="W1241" s="15" t="n">
        <v>-0.08163941872546558</v>
      </c>
      <c r="X1241" s="15" t="n">
        <v>0.079801513837185</v>
      </c>
      <c r="Y1241" s="15" t="n">
        <v>9.725412339733393E-4</v>
      </c>
      <c r="Z1241" s="15" t="n">
        <v>0.061814589082597717</v>
      </c>
      <c r="AA1241" s="15" t="n">
        <v>-0.6800375110816737</v>
      </c>
      <c r="AB1241" s="15" t="n">
        <v>0.053464084682150165</v>
      </c>
      <c r="AC1241" s="15" t="n">
        <v>0.03255730720819565</v>
      </c>
      <c r="AD1241" s="15" t="n">
        <v>0.013071763389453617</v>
      </c>
      <c r="AE1241" s="15" t="n">
        <v>-0.05224680567542321</v>
      </c>
      <c r="AF1241" s="15" t="n">
        <v>0.047326044261614145</v>
      </c>
      <c r="AG1241" s="15" t="n">
        <v>-0.008581567632432657</v>
      </c>
      <c r="AH1241" s="15" t="n">
        <v>-0.054777604610594326</v>
      </c>
      <c r="AI1241" s="15" t="n">
        <v>0.00495962824882843</v>
      </c>
      <c r="AJ1241" s="15" t="n">
        <v>-0.031642154574676194</v>
      </c>
      <c r="AK1241" s="15" t="n">
        <v>-0.04462781772704798</v>
      </c>
      <c r="AL1241" s="15" t="n">
        <v>-0.09829247730014161</v>
      </c>
      <c r="AM1241" s="15" t="n">
        <v>-0.006385061460754951</v>
      </c>
      <c r="AN1241" s="15" t="n">
        <v>0.008328304593245215</v>
      </c>
      <c r="AO1241" s="15" t="n">
        <v>0.08129535995499633</v>
      </c>
      <c r="AP1241" s="15" t="n">
        <v>0.12460193176347906</v>
      </c>
      <c r="AQ1241" s="15" t="n">
        <v>-0.11213206379279178</v>
      </c>
    </row>
    <row r="1242">
      <c r="B1242" s="8" t="s">
        <v>35</v>
      </c>
      <c r="C1242" s="19" t="n">
        <v>-0.04769030782788984</v>
      </c>
      <c r="D1242" s="19" t="n">
        <v>0.04253062381547578</v>
      </c>
      <c r="E1242" s="19" t="n">
        <v>0.1322593687662234</v>
      </c>
      <c r="F1242" s="19" t="n">
        <v>-0.08819204205950347</v>
      </c>
      <c r="G1242" s="19" t="n">
        <v>-0.07312608826487765</v>
      </c>
      <c r="H1242" s="19" t="n">
        <v>1.0000000000000038</v>
      </c>
      <c r="I1242" s="19" t="n">
        <v>-0.036605405004281374</v>
      </c>
      <c r="J1242" s="19" t="n">
        <v>0.06702277097573597</v>
      </c>
      <c r="K1242" s="19" t="n">
        <v>0.07850889676998163</v>
      </c>
      <c r="L1242" s="19" t="n">
        <v>-0.07483879800529422</v>
      </c>
      <c r="M1242" s="19" t="n">
        <v>0.014647504138806663</v>
      </c>
      <c r="N1242" s="19" t="n">
        <v>0.034123492363272355</v>
      </c>
      <c r="O1242" s="19" t="n">
        <v>-0.27254513657318896</v>
      </c>
      <c r="P1242" s="19" t="n">
        <v>-0.033202439768335354</v>
      </c>
      <c r="Q1242" s="19" t="n">
        <v>-0.008478508383325907</v>
      </c>
      <c r="R1242" s="19" t="n">
        <v>0.0862668309020796</v>
      </c>
      <c r="S1242" s="19" t="n">
        <v>-0.03696107934533454</v>
      </c>
      <c r="T1242" s="19" t="n">
        <v>0.15754922961623247</v>
      </c>
      <c r="U1242" s="19" t="n">
        <v>0.012642775157385384</v>
      </c>
      <c r="V1242" s="19" t="n">
        <v>-0.6714704292429786</v>
      </c>
      <c r="W1242" s="19" t="n">
        <v>-0.0433007567184909</v>
      </c>
      <c r="X1242" s="19" t="n">
        <v>0.003109793168307712</v>
      </c>
      <c r="Y1242" s="19" t="n">
        <v>0.036638205440554635</v>
      </c>
      <c r="Z1242" s="19" t="n">
        <v>0.10368424752444548</v>
      </c>
      <c r="AA1242" s="19" t="n">
        <v>0.04858613805242021</v>
      </c>
      <c r="AB1242" s="19" t="n">
        <v>-0.6942121486410763</v>
      </c>
      <c r="AC1242" s="19" t="n">
        <v>-0.03614332959720216</v>
      </c>
      <c r="AD1242" s="19" t="n">
        <v>-0.02376674691008991</v>
      </c>
      <c r="AE1242" s="19" t="n">
        <v>0.06700525742326861</v>
      </c>
      <c r="AF1242" s="19" t="n">
        <v>0.06467079136434359</v>
      </c>
      <c r="AG1242" s="19" t="n">
        <v>-0.015127766846079908</v>
      </c>
      <c r="AH1242" s="19" t="n">
        <v>0.003322660210499264</v>
      </c>
      <c r="AI1242" s="19" t="n">
        <v>-0.015200105647520376</v>
      </c>
      <c r="AJ1242" s="19" t="n">
        <v>0.026550104829306836</v>
      </c>
      <c r="AK1242" s="19" t="n">
        <v>-0.00209454750495145</v>
      </c>
      <c r="AL1242" s="19" t="n">
        <v>-0.05261573124143565</v>
      </c>
      <c r="AM1242" s="19" t="n">
        <v>-7.198348596728806E-4</v>
      </c>
      <c r="AN1242" s="19" t="n">
        <v>0.024039530608394245</v>
      </c>
      <c r="AO1242" s="19" t="n">
        <v>-0.0443393477585693</v>
      </c>
      <c r="AP1242" s="19" t="n">
        <v>-0.0016759765281802574</v>
      </c>
      <c r="AQ1242" s="19" t="n">
        <v>0.007286891260388772</v>
      </c>
    </row>
    <row r="1243">
      <c r="B1243" s="8" t="s">
        <v>36</v>
      </c>
      <c r="C1243" s="15" t="n">
        <v>0.07450096125897634</v>
      </c>
      <c r="D1243" s="15" t="n">
        <v>0.0048696276416067665</v>
      </c>
      <c r="E1243" s="15" t="n">
        <v>0.032523824557688055</v>
      </c>
      <c r="F1243" s="15" t="n">
        <v>0.06786833252692875</v>
      </c>
      <c r="G1243" s="15" t="n">
        <v>-0.046777928860540115</v>
      </c>
      <c r="H1243" s="15" t="n">
        <v>-0.036605405004281374</v>
      </c>
      <c r="I1243" s="15" t="n">
        <v>0.9999999999999706</v>
      </c>
      <c r="J1243" s="15" t="n">
        <v>-0.12438583594174969</v>
      </c>
      <c r="K1243" s="15" t="n">
        <v>-0.27028155359372047</v>
      </c>
      <c r="L1243" s="15" t="n">
        <v>-0.48627972562729677</v>
      </c>
      <c r="M1243" s="15" t="n">
        <v>-0.02746161924947956</v>
      </c>
      <c r="N1243" s="15" t="n">
        <v>-0.08296573553343653</v>
      </c>
      <c r="O1243" s="15" t="n">
        <v>-0.05346353958830538</v>
      </c>
      <c r="P1243" s="15" t="n">
        <v>0.015763717383185428</v>
      </c>
      <c r="Q1243" s="15" t="n">
        <v>0.02550218813037387</v>
      </c>
      <c r="R1243" s="15" t="n">
        <v>0.019584668615864217</v>
      </c>
      <c r="S1243" s="15" t="n">
        <v>-0.03849898272723509</v>
      </c>
      <c r="T1243" s="15" t="n">
        <v>-0.06810524293080752</v>
      </c>
      <c r="U1243" s="15" t="n">
        <v>-0.046910203132204426</v>
      </c>
      <c r="V1243" s="15" t="n">
        <v>0.04179729743293382</v>
      </c>
      <c r="W1243" s="15" t="n">
        <v>0.02122038256876112</v>
      </c>
      <c r="X1243" s="15" t="n">
        <v>-0.12247452754142193</v>
      </c>
      <c r="Y1243" s="15" t="n">
        <v>0.09345341130413597</v>
      </c>
      <c r="Z1243" s="15" t="n">
        <v>-0.06333046094124928</v>
      </c>
      <c r="AA1243" s="15" t="n">
        <v>0.04868043822363582</v>
      </c>
      <c r="AB1243" s="15" t="n">
        <v>0.021251644264076656</v>
      </c>
      <c r="AC1243" s="15" t="n">
        <v>-0.18097327084260545</v>
      </c>
      <c r="AD1243" s="15" t="n">
        <v>0.14295835966928302</v>
      </c>
      <c r="AE1243" s="15" t="n">
        <v>0.08065868258147138</v>
      </c>
      <c r="AF1243" s="15" t="n">
        <v>-0.021815526437181088</v>
      </c>
      <c r="AG1243" s="15" t="n">
        <v>-0.0726162898553086</v>
      </c>
      <c r="AH1243" s="15" t="n">
        <v>0.05848091113139204</v>
      </c>
      <c r="AI1243" s="15" t="n">
        <v>-2.882403050600275E-4</v>
      </c>
      <c r="AJ1243" s="15" t="n">
        <v>-0.07444014838052894</v>
      </c>
      <c r="AK1243" s="15" t="n">
        <v>0.03620180766303659</v>
      </c>
      <c r="AL1243" s="15" t="n">
        <v>0.05389155356421543</v>
      </c>
      <c r="AM1243" s="15" t="n">
        <v>-0.0590936336861508</v>
      </c>
      <c r="AN1243" s="15" t="n">
        <v>0.10541869202201075</v>
      </c>
      <c r="AO1243" s="15" t="n">
        <v>-0.09800898138120208</v>
      </c>
      <c r="AP1243" s="15" t="n">
        <v>0.07386614870319973</v>
      </c>
      <c r="AQ1243" s="15" t="n">
        <v>-0.033382923334124896</v>
      </c>
    </row>
    <row r="1244">
      <c r="B1244" s="8" t="s">
        <v>37</v>
      </c>
      <c r="C1244" s="19" t="n">
        <v>-0.061963324830285854</v>
      </c>
      <c r="D1244" s="19" t="n">
        <v>0.036756883251524444</v>
      </c>
      <c r="E1244" s="19" t="n">
        <v>-0.05193883234106838</v>
      </c>
      <c r="F1244" s="19" t="n">
        <v>0.02398123363891156</v>
      </c>
      <c r="G1244" s="19" t="n">
        <v>-0.06256972150210295</v>
      </c>
      <c r="H1244" s="19" t="n">
        <v>0.06702277097573597</v>
      </c>
      <c r="I1244" s="19" t="n">
        <v>-0.12438583594174969</v>
      </c>
      <c r="J1244" s="19" t="n">
        <v>1.0000000000000022</v>
      </c>
      <c r="K1244" s="19" t="n">
        <v>-0.15680910371483947</v>
      </c>
      <c r="L1244" s="19" t="n">
        <v>-0.4941270161094298</v>
      </c>
      <c r="M1244" s="19" t="n">
        <v>0.08003670659836216</v>
      </c>
      <c r="N1244" s="19" t="n">
        <v>0.06895019984754117</v>
      </c>
      <c r="O1244" s="19" t="n">
        <v>0.05002257315468803</v>
      </c>
      <c r="P1244" s="19" t="n">
        <v>-0.0013873477466082558</v>
      </c>
      <c r="Q1244" s="19" t="n">
        <v>-0.04267289613052881</v>
      </c>
      <c r="R1244" s="19" t="n">
        <v>0.08942454484888004</v>
      </c>
      <c r="S1244" s="19" t="n">
        <v>-0.03406449414608732</v>
      </c>
      <c r="T1244" s="19" t="n">
        <v>0.07895439508467834</v>
      </c>
      <c r="U1244" s="19" t="n">
        <v>-0.0024680746680225034</v>
      </c>
      <c r="V1244" s="19" t="n">
        <v>0.03349745509262809</v>
      </c>
      <c r="W1244" s="19" t="n">
        <v>-0.011933305310849733</v>
      </c>
      <c r="X1244" s="19" t="n">
        <v>0.01714647184160468</v>
      </c>
      <c r="Y1244" s="19" t="n">
        <v>-0.004907195033100555</v>
      </c>
      <c r="Z1244" s="19" t="n">
        <v>0.03674183041358636</v>
      </c>
      <c r="AA1244" s="19" t="n">
        <v>0.03328907609504717</v>
      </c>
      <c r="AB1244" s="19" t="n">
        <v>-0.0017414271674245309</v>
      </c>
      <c r="AC1244" s="19" t="n">
        <v>-0.04228471804892362</v>
      </c>
      <c r="AD1244" s="19" t="n">
        <v>0.022951020446221403</v>
      </c>
      <c r="AE1244" s="19" t="n">
        <v>0.029013522227522542</v>
      </c>
      <c r="AF1244" s="19" t="n">
        <v>-0.040192055085888585</v>
      </c>
      <c r="AG1244" s="19" t="n">
        <v>-0.02789632177212755</v>
      </c>
      <c r="AH1244" s="19" t="n">
        <v>0.009083403048654631</v>
      </c>
      <c r="AI1244" s="19" t="n">
        <v>-0.027035097180860463</v>
      </c>
      <c r="AJ1244" s="19" t="n">
        <v>0.006978290040608607</v>
      </c>
      <c r="AK1244" s="19" t="n">
        <v>-0.030816234051259044</v>
      </c>
      <c r="AL1244" s="19" t="n">
        <v>-0.09962717073788735</v>
      </c>
      <c r="AM1244" s="19" t="n">
        <v>-0.06405352776032781</v>
      </c>
      <c r="AN1244" s="19" t="n">
        <v>0.11658549983378409</v>
      </c>
      <c r="AO1244" s="19" t="n">
        <v>0.06095046697094243</v>
      </c>
      <c r="AP1244" s="19" t="n">
        <v>0.013766993979747032</v>
      </c>
      <c r="AQ1244" s="19" t="n">
        <v>0.021840238281873068</v>
      </c>
    </row>
    <row r="1245">
      <c r="B1245" s="8" t="s">
        <v>38</v>
      </c>
      <c r="C1245" s="15" t="n">
        <v>0.037127336814737275</v>
      </c>
      <c r="D1245" s="15" t="n">
        <v>0.005412818368542556</v>
      </c>
      <c r="E1245" s="15" t="n">
        <v>0.0035240150068029117</v>
      </c>
      <c r="F1245" s="15" t="n">
        <v>-0.050461667309666274</v>
      </c>
      <c r="G1245" s="15" t="n">
        <v>-0.04333207138614871</v>
      </c>
      <c r="H1245" s="15" t="n">
        <v>0.07850889676998163</v>
      </c>
      <c r="I1245" s="15" t="n">
        <v>-0.27028155359372047</v>
      </c>
      <c r="J1245" s="15" t="n">
        <v>-0.15680910371483947</v>
      </c>
      <c r="K1245" s="15" t="n">
        <v>1.000000000000005</v>
      </c>
      <c r="L1245" s="15" t="n">
        <v>-0.3949599927987384</v>
      </c>
      <c r="M1245" s="15" t="n">
        <v>-0.017370533811805842</v>
      </c>
      <c r="N1245" s="15" t="n">
        <v>-0.03164968734108975</v>
      </c>
      <c r="O1245" s="15" t="n">
        <v>-0.038477518749410945</v>
      </c>
      <c r="P1245" s="15" t="n">
        <v>0.04502875048652943</v>
      </c>
      <c r="Q1245" s="15" t="n">
        <v>0.07855981696240345</v>
      </c>
      <c r="R1245" s="15" t="n">
        <v>-0.0806600714451101</v>
      </c>
      <c r="S1245" s="15" t="n">
        <v>-0.018448625091068975</v>
      </c>
      <c r="T1245" s="15" t="n">
        <v>-0.01637778338959055</v>
      </c>
      <c r="U1245" s="15" t="n">
        <v>-0.05734256942341445</v>
      </c>
      <c r="V1245" s="15" t="n">
        <v>-0.12079149351504984</v>
      </c>
      <c r="W1245" s="15" t="n">
        <v>-0.013306585361709023</v>
      </c>
      <c r="X1245" s="15" t="n">
        <v>0.04411955153880677</v>
      </c>
      <c r="Y1245" s="15" t="n">
        <v>-0.028499534243199984</v>
      </c>
      <c r="Z1245" s="15" t="n">
        <v>0.0354489778101956</v>
      </c>
      <c r="AA1245" s="15" t="n">
        <v>0.041765746010644145</v>
      </c>
      <c r="AB1245" s="15" t="n">
        <v>-0.10535352101615733</v>
      </c>
      <c r="AC1245" s="15" t="n">
        <v>0.02319825263929953</v>
      </c>
      <c r="AD1245" s="15" t="n">
        <v>-0.04637702184753797</v>
      </c>
      <c r="AE1245" s="15" t="n">
        <v>0.016950264098680477</v>
      </c>
      <c r="AF1245" s="15" t="n">
        <v>-0.05416585193895894</v>
      </c>
      <c r="AG1245" s="15" t="n">
        <v>0.10970268346485029</v>
      </c>
      <c r="AH1245" s="15" t="n">
        <v>0.10464045556817447</v>
      </c>
      <c r="AI1245" s="15" t="n">
        <v>0.04193482985911811</v>
      </c>
      <c r="AJ1245" s="15" t="n">
        <v>0.01710542716122433</v>
      </c>
      <c r="AK1245" s="15" t="n">
        <v>0.036093708794584504</v>
      </c>
      <c r="AL1245" s="15" t="n">
        <v>-0.09765239835071261</v>
      </c>
      <c r="AM1245" s="15" t="n">
        <v>-0.029596321912786532</v>
      </c>
      <c r="AN1245" s="15" t="n">
        <v>-0.12357926795919742</v>
      </c>
      <c r="AO1245" s="15" t="n">
        <v>0.10708470345191809</v>
      </c>
      <c r="AP1245" s="15" t="n">
        <v>-0.07236426632259037</v>
      </c>
      <c r="AQ1245" s="15" t="n">
        <v>0.004776409339042645</v>
      </c>
    </row>
    <row r="1246">
      <c r="B1246" s="8" t="s">
        <v>39</v>
      </c>
      <c r="C1246" s="19" t="n">
        <v>-0.04005233386475114</v>
      </c>
      <c r="D1246" s="19" t="n">
        <v>-0.03335039162234792</v>
      </c>
      <c r="E1246" s="19" t="n">
        <v>0.00899201876396287</v>
      </c>
      <c r="F1246" s="19" t="n">
        <v>-0.03286771781771734</v>
      </c>
      <c r="G1246" s="19" t="n">
        <v>0.11053732933174819</v>
      </c>
      <c r="H1246" s="19" t="n">
        <v>-0.07483879800529422</v>
      </c>
      <c r="I1246" s="19" t="n">
        <v>-0.48627972562729677</v>
      </c>
      <c r="J1246" s="19" t="n">
        <v>-0.4941270161094298</v>
      </c>
      <c r="K1246" s="19" t="n">
        <v>-0.3949599927987384</v>
      </c>
      <c r="L1246" s="19" t="n">
        <v>0.9999999999999878</v>
      </c>
      <c r="M1246" s="19" t="n">
        <v>-0.022709153573399365</v>
      </c>
      <c r="N1246" s="19" t="n">
        <v>0.037737943749473306</v>
      </c>
      <c r="O1246" s="19" t="n">
        <v>0.03327194990060079</v>
      </c>
      <c r="P1246" s="19" t="n">
        <v>-0.04315631607801619</v>
      </c>
      <c r="Q1246" s="19" t="n">
        <v>-0.045543256383503115</v>
      </c>
      <c r="R1246" s="19" t="n">
        <v>-0.02026712137340517</v>
      </c>
      <c r="S1246" s="19" t="n">
        <v>0.0664993942150387</v>
      </c>
      <c r="T1246" s="19" t="n">
        <v>0.008471328324468145</v>
      </c>
      <c r="U1246" s="19" t="n">
        <v>0.07847991228589359</v>
      </c>
      <c r="V1246" s="19" t="n">
        <v>0.030495965776493335</v>
      </c>
      <c r="W1246" s="19" t="n">
        <v>0.001585942003539473</v>
      </c>
      <c r="X1246" s="19" t="n">
        <v>0.05037337776431592</v>
      </c>
      <c r="Y1246" s="19" t="n">
        <v>-0.04784623508530053</v>
      </c>
      <c r="Z1246" s="19" t="n">
        <v>-0.0024886863757494003</v>
      </c>
      <c r="AA1246" s="19" t="n">
        <v>-0.09035295117049431</v>
      </c>
      <c r="AB1246" s="19" t="n">
        <v>0.05994477003631063</v>
      </c>
      <c r="AC1246" s="19" t="n">
        <v>0.15173329880507921</v>
      </c>
      <c r="AD1246" s="19" t="n">
        <v>-0.09256393630374361</v>
      </c>
      <c r="AE1246" s="19" t="n">
        <v>-0.09418150272403249</v>
      </c>
      <c r="AF1246" s="19" t="n">
        <v>0.0834441176959305</v>
      </c>
      <c r="AG1246" s="19" t="n">
        <v>-0.0029245394427853135</v>
      </c>
      <c r="AH1246" s="19" t="n">
        <v>-0.1256502984436412</v>
      </c>
      <c r="AI1246" s="19" t="n">
        <v>-0.010680080093117736</v>
      </c>
      <c r="AJ1246" s="19" t="n">
        <v>0.03994368617026883</v>
      </c>
      <c r="AK1246" s="19" t="n">
        <v>-0.03181847348429277</v>
      </c>
      <c r="AL1246" s="19" t="n">
        <v>0.09808411353191175</v>
      </c>
      <c r="AM1246" s="19" t="n">
        <v>0.11123159391151001</v>
      </c>
      <c r="AN1246" s="19" t="n">
        <v>-0.07449304565672865</v>
      </c>
      <c r="AO1246" s="19" t="n">
        <v>-0.04389657167065325</v>
      </c>
      <c r="AP1246" s="19" t="n">
        <v>-0.014708654735463128</v>
      </c>
      <c r="AQ1246" s="19" t="n">
        <v>0.006856780162262166</v>
      </c>
    </row>
    <row r="1247">
      <c r="B1247" s="8" t="s">
        <v>40</v>
      </c>
      <c r="C1247" s="15" t="n">
        <v>2.518269247384466E-4</v>
      </c>
      <c r="D1247" s="15" t="n">
        <v>-0.017025837943543648</v>
      </c>
      <c r="E1247" s="15" t="n">
        <v>-0.021164631965408652</v>
      </c>
      <c r="F1247" s="15" t="n">
        <v>-0.3193987815498412</v>
      </c>
      <c r="G1247" s="15" t="n">
        <v>0.015358147441343317</v>
      </c>
      <c r="H1247" s="15" t="n">
        <v>0.014647504138806663</v>
      </c>
      <c r="I1247" s="15" t="n">
        <v>-0.02746161924947956</v>
      </c>
      <c r="J1247" s="15" t="n">
        <v>0.08003670659836216</v>
      </c>
      <c r="K1247" s="15" t="n">
        <v>-0.017370533811805842</v>
      </c>
      <c r="L1247" s="15" t="n">
        <v>-0.022709153573399365</v>
      </c>
      <c r="M1247" s="15" t="n">
        <v>1.0000000000000018</v>
      </c>
      <c r="N1247" s="15" t="n">
        <v>0.005197826058659879</v>
      </c>
      <c r="O1247" s="15" t="n">
        <v>-0.050994649506464824</v>
      </c>
      <c r="P1247" s="15" t="n">
        <v>-0.10428840279985085</v>
      </c>
      <c r="Q1247" s="15" t="n">
        <v>-0.08170056049833843</v>
      </c>
      <c r="R1247" s="15" t="n">
        <v>0.06267496463855321</v>
      </c>
      <c r="S1247" s="15" t="n">
        <v>0.06459249783467068</v>
      </c>
      <c r="T1247" s="15" t="n">
        <v>0.3220269676231942</v>
      </c>
      <c r="U1247" s="15" t="n">
        <v>0.06559894765431085</v>
      </c>
      <c r="V1247" s="15" t="n">
        <v>-0.017707008655519867</v>
      </c>
      <c r="W1247" s="15" t="n">
        <v>0.06119229425844726</v>
      </c>
      <c r="X1247" s="15" t="n">
        <v>0.023294088924911988</v>
      </c>
      <c r="Y1247" s="15" t="n">
        <v>-0.07728127094767763</v>
      </c>
      <c r="Z1247" s="15" t="n">
        <v>0.29226764905417474</v>
      </c>
      <c r="AA1247" s="15" t="n">
        <v>-0.03711774777280903</v>
      </c>
      <c r="AB1247" s="15" t="n">
        <v>0.004962488282117855</v>
      </c>
      <c r="AC1247" s="15" t="n">
        <v>-0.03059881431312751</v>
      </c>
      <c r="AD1247" s="15" t="n">
        <v>0.004100861494116166</v>
      </c>
      <c r="AE1247" s="15" t="n">
        <v>0.03316281276520237</v>
      </c>
      <c r="AF1247" s="15" t="n">
        <v>0.027931446508711977</v>
      </c>
      <c r="AG1247" s="15" t="n">
        <v>0.014889548753212892</v>
      </c>
      <c r="AH1247" s="15" t="n">
        <v>-0.09160227560925684</v>
      </c>
      <c r="AI1247" s="15" t="n">
        <v>-0.07086416505945643</v>
      </c>
      <c r="AJ1247" s="15" t="n">
        <v>-0.020922552921508842</v>
      </c>
      <c r="AK1247" s="15" t="n">
        <v>-0.09404598946559124</v>
      </c>
      <c r="AL1247" s="15" t="n">
        <v>0.02227683379760246</v>
      </c>
      <c r="AM1247" s="15" t="n">
        <v>0.04649077539855799</v>
      </c>
      <c r="AN1247" s="15" t="n">
        <v>0.10650052739687416</v>
      </c>
      <c r="AO1247" s="15" t="n">
        <v>-0.007128997804397584</v>
      </c>
      <c r="AP1247" s="15" t="n">
        <v>0.07185056436161444</v>
      </c>
      <c r="AQ1247" s="15" t="n">
        <v>-0.0678559912933325</v>
      </c>
    </row>
    <row r="1248">
      <c r="B1248" s="8" t="s">
        <v>41</v>
      </c>
      <c r="C1248" s="19" t="n">
        <v>0.017583830030518124</v>
      </c>
      <c r="D1248" s="19" t="n">
        <v>-0.058726752081669366</v>
      </c>
      <c r="E1248" s="19" t="n">
        <v>0.07703260691600844</v>
      </c>
      <c r="F1248" s="19" t="n">
        <v>-3.4102711756986187E-4</v>
      </c>
      <c r="G1248" s="19" t="n">
        <v>0.28021138294309983</v>
      </c>
      <c r="H1248" s="19" t="n">
        <v>0.034123492363272355</v>
      </c>
      <c r="I1248" s="19" t="n">
        <v>-0.08296573553343653</v>
      </c>
      <c r="J1248" s="19" t="n">
        <v>0.06895019984754117</v>
      </c>
      <c r="K1248" s="19" t="n">
        <v>-0.03164968734108975</v>
      </c>
      <c r="L1248" s="19" t="n">
        <v>0.037737943749473306</v>
      </c>
      <c r="M1248" s="19" t="n">
        <v>0.005197826058659879</v>
      </c>
      <c r="N1248" s="19" t="n">
        <v>1.0</v>
      </c>
      <c r="O1248" s="19" t="n">
        <v>0.09997133202338813</v>
      </c>
      <c r="P1248" s="19" t="n">
        <v>0.03447994941774117</v>
      </c>
      <c r="Q1248" s="19" t="n">
        <v>-0.005506435024035715</v>
      </c>
      <c r="R1248" s="19" t="n">
        <v>0.04258075456257724</v>
      </c>
      <c r="S1248" s="19" t="n">
        <v>-0.044502499732644744</v>
      </c>
      <c r="T1248" s="19" t="n">
        <v>0.057439791618222776</v>
      </c>
      <c r="U1248" s="19" t="n">
        <v>0.27222579939316444</v>
      </c>
      <c r="V1248" s="19" t="n">
        <v>-0.02990656653701767</v>
      </c>
      <c r="W1248" s="19" t="n">
        <v>-0.012796668931293399</v>
      </c>
      <c r="X1248" s="19" t="n">
        <v>0.022314057992925497</v>
      </c>
      <c r="Y1248" s="19" t="n">
        <v>-0.008879473955945828</v>
      </c>
      <c r="Z1248" s="19" t="n">
        <v>0.024722408187987027</v>
      </c>
      <c r="AA1248" s="19" t="n">
        <v>-0.2410340418922827</v>
      </c>
      <c r="AB1248" s="19" t="n">
        <v>-0.027134757331110572</v>
      </c>
      <c r="AC1248" s="19" t="n">
        <v>0.015223414034406382</v>
      </c>
      <c r="AD1248" s="19" t="n">
        <v>0.0062531466566753124</v>
      </c>
      <c r="AE1248" s="19" t="n">
        <v>-0.024567106350165097</v>
      </c>
      <c r="AF1248" s="19" t="n">
        <v>-0.04039456142281331</v>
      </c>
      <c r="AG1248" s="19" t="n">
        <v>-0.09011587587346756</v>
      </c>
      <c r="AH1248" s="19" t="n">
        <v>-0.04290071300343971</v>
      </c>
      <c r="AI1248" s="19" t="n">
        <v>0.026154236793769232</v>
      </c>
      <c r="AJ1248" s="19" t="n">
        <v>0.0058827663116282234</v>
      </c>
      <c r="AK1248" s="19" t="n">
        <v>-0.06119095106975173</v>
      </c>
      <c r="AL1248" s="19" t="n">
        <v>-0.053963271478614426</v>
      </c>
      <c r="AM1248" s="19" t="n">
        <v>0.09106472884355361</v>
      </c>
      <c r="AN1248" s="19" t="n">
        <v>-0.0047060728835642066</v>
      </c>
      <c r="AO1248" s="19" t="n">
        <v>0.05045714817394595</v>
      </c>
      <c r="AP1248" s="19" t="n">
        <v>0.038946770130593195</v>
      </c>
      <c r="AQ1248" s="19" t="n">
        <v>0.04423018849966842</v>
      </c>
    </row>
    <row r="1249">
      <c r="B1249" s="8" t="s">
        <v>42</v>
      </c>
      <c r="C1249" s="15" t="n">
        <v>-0.020430873123218722</v>
      </c>
      <c r="D1249" s="15" t="n">
        <v>-0.07200220882447382</v>
      </c>
      <c r="E1249" s="15" t="n">
        <v>-0.04958808064592944</v>
      </c>
      <c r="F1249" s="15" t="n">
        <v>0.016907820411654152</v>
      </c>
      <c r="G1249" s="15" t="n">
        <v>-0.02197411845386912</v>
      </c>
      <c r="H1249" s="15" t="n">
        <v>-0.27254513657318896</v>
      </c>
      <c r="I1249" s="15" t="n">
        <v>-0.05346353958830538</v>
      </c>
      <c r="J1249" s="15" t="n">
        <v>0.05002257315468803</v>
      </c>
      <c r="K1249" s="15" t="n">
        <v>-0.038477518749410945</v>
      </c>
      <c r="L1249" s="15" t="n">
        <v>0.03327194990060079</v>
      </c>
      <c r="M1249" s="15" t="n">
        <v>-0.050994649506464824</v>
      </c>
      <c r="N1249" s="15" t="n">
        <v>0.09997133202338813</v>
      </c>
      <c r="O1249" s="15" t="n">
        <v>1.0000000000000009</v>
      </c>
      <c r="P1249" s="15" t="n">
        <v>0.008240760692133265</v>
      </c>
      <c r="Q1249" s="15" t="n">
        <v>0.046728602359975134</v>
      </c>
      <c r="R1249" s="15" t="n">
        <v>0.0051966105785584285</v>
      </c>
      <c r="S1249" s="15" t="n">
        <v>-0.03815153145642439</v>
      </c>
      <c r="T1249" s="15" t="n">
        <v>-0.017740985946943677</v>
      </c>
      <c r="U1249" s="15" t="n">
        <v>-0.03476535894292322</v>
      </c>
      <c r="V1249" s="15" t="n">
        <v>0.34433105118995705</v>
      </c>
      <c r="W1249" s="15" t="n">
        <v>0.09780385739827267</v>
      </c>
      <c r="X1249" s="15" t="n">
        <v>0.022753559461516405</v>
      </c>
      <c r="Y1249" s="15" t="n">
        <v>-0.11018359352604713</v>
      </c>
      <c r="Z1249" s="15" t="n">
        <v>0.0019504874160259369</v>
      </c>
      <c r="AA1249" s="15" t="n">
        <v>0.017136424623385573</v>
      </c>
      <c r="AB1249" s="15" t="n">
        <v>0.2889098759362903</v>
      </c>
      <c r="AC1249" s="15" t="n">
        <v>0.014935855231599671</v>
      </c>
      <c r="AD1249" s="15" t="n">
        <v>0.015486621737025972</v>
      </c>
      <c r="AE1249" s="15" t="n">
        <v>-0.03320056129147522</v>
      </c>
      <c r="AF1249" s="15" t="n">
        <v>-0.09018416507800368</v>
      </c>
      <c r="AG1249" s="15" t="n">
        <v>-0.06808814975821681</v>
      </c>
      <c r="AH1249" s="15" t="n">
        <v>0.03913883089364591</v>
      </c>
      <c r="AI1249" s="15" t="n">
        <v>0.020783004181404868</v>
      </c>
      <c r="AJ1249" s="15" t="n">
        <v>0.012195727760527297</v>
      </c>
      <c r="AK1249" s="15" t="n">
        <v>0.0232523563800886</v>
      </c>
      <c r="AL1249" s="15" t="n">
        <v>0.07800341026095521</v>
      </c>
      <c r="AM1249" s="15" t="n">
        <v>0.03479239758821469</v>
      </c>
      <c r="AN1249" s="15" t="n">
        <v>0.032982728190545464</v>
      </c>
      <c r="AO1249" s="15" t="n">
        <v>-0.029067019794464462</v>
      </c>
      <c r="AP1249" s="15" t="n">
        <v>-0.0022519961690564533</v>
      </c>
      <c r="AQ1249" s="15" t="n">
        <v>-0.02357005071736682</v>
      </c>
    </row>
    <row r="1250">
      <c r="B1250" s="8" t="s">
        <v>43</v>
      </c>
      <c r="C1250" s="19" t="n">
        <v>0.07896048303839082</v>
      </c>
      <c r="D1250" s="19" t="n">
        <v>-0.04958201646060194</v>
      </c>
      <c r="E1250" s="19" t="n">
        <v>0.07269430488004228</v>
      </c>
      <c r="F1250" s="19" t="n">
        <v>0.1460816479725628</v>
      </c>
      <c r="G1250" s="19" t="n">
        <v>0.0287378346322871</v>
      </c>
      <c r="H1250" s="19" t="n">
        <v>-0.033202439768335354</v>
      </c>
      <c r="I1250" s="19" t="n">
        <v>0.015763717383185428</v>
      </c>
      <c r="J1250" s="19" t="n">
        <v>-0.0013873477466082558</v>
      </c>
      <c r="K1250" s="19" t="n">
        <v>0.04502875048652943</v>
      </c>
      <c r="L1250" s="19" t="n">
        <v>-0.04315631607801619</v>
      </c>
      <c r="M1250" s="19" t="n">
        <v>-0.10428840279985085</v>
      </c>
      <c r="N1250" s="19" t="n">
        <v>0.03447994941774117</v>
      </c>
      <c r="O1250" s="19" t="n">
        <v>0.008240760692133265</v>
      </c>
      <c r="P1250" s="19" t="n">
        <v>0.9999999999999986</v>
      </c>
      <c r="Q1250" s="19" t="n">
        <v>0.35071938004122377</v>
      </c>
      <c r="R1250" s="19" t="n">
        <v>-0.2653622281082703</v>
      </c>
      <c r="S1250" s="19" t="n">
        <v>-0.5742122365557892</v>
      </c>
      <c r="T1250" s="19" t="n">
        <v>-0.11758162548687358</v>
      </c>
      <c r="U1250" s="19" t="n">
        <v>0.023656748828959632</v>
      </c>
      <c r="V1250" s="19" t="n">
        <v>-0.02770803898408571</v>
      </c>
      <c r="W1250" s="19" t="n">
        <v>-0.004947961863891471</v>
      </c>
      <c r="X1250" s="19" t="n">
        <v>-0.05334102959116298</v>
      </c>
      <c r="Y1250" s="19" t="n">
        <v>0.05364689072830248</v>
      </c>
      <c r="Z1250" s="19" t="n">
        <v>-0.12084087626926619</v>
      </c>
      <c r="AA1250" s="19" t="n">
        <v>-0.05330634424009533</v>
      </c>
      <c r="AB1250" s="19" t="n">
        <v>0.011828291760240164</v>
      </c>
      <c r="AC1250" s="19" t="n">
        <v>0.029883105699162645</v>
      </c>
      <c r="AD1250" s="19" t="n">
        <v>-0.017669448563165855</v>
      </c>
      <c r="AE1250" s="19" t="n">
        <v>-0.01909389086724735</v>
      </c>
      <c r="AF1250" s="19" t="n">
        <v>0.03459722880160962</v>
      </c>
      <c r="AG1250" s="19" t="n">
        <v>0.021909689550225434</v>
      </c>
      <c r="AH1250" s="19" t="n">
        <v>-0.005920372822756849</v>
      </c>
      <c r="AI1250" s="19" t="n">
        <v>-0.058144619715489856</v>
      </c>
      <c r="AJ1250" s="19" t="n">
        <v>-0.03960484078814246</v>
      </c>
      <c r="AK1250" s="19" t="n">
        <v>-0.008366431054958004</v>
      </c>
      <c r="AL1250" s="19" t="n">
        <v>-0.08314633810804538</v>
      </c>
      <c r="AM1250" s="19" t="n">
        <v>-0.03508913437953844</v>
      </c>
      <c r="AN1250" s="19" t="n">
        <v>-0.0627582854032521</v>
      </c>
      <c r="AO1250" s="19" t="n">
        <v>0.05435120639513097</v>
      </c>
      <c r="AP1250" s="19" t="n">
        <v>0.029270626913623476</v>
      </c>
      <c r="AQ1250" s="19" t="n">
        <v>0.10159226462284375</v>
      </c>
    </row>
    <row r="1251">
      <c r="B1251" s="8" t="s">
        <v>44</v>
      </c>
      <c r="C1251" s="15" t="n">
        <v>0.14188866102113623</v>
      </c>
      <c r="D1251" s="15" t="n">
        <v>9.732812990199287E-4</v>
      </c>
      <c r="E1251" s="15" t="n">
        <v>0.07350668680337215</v>
      </c>
      <c r="F1251" s="15" t="n">
        <v>-0.0030156344464744612</v>
      </c>
      <c r="G1251" s="15" t="n">
        <v>0.1262903008233439</v>
      </c>
      <c r="H1251" s="15" t="n">
        <v>-0.008478508383325907</v>
      </c>
      <c r="I1251" s="15" t="n">
        <v>0.02550218813037387</v>
      </c>
      <c r="J1251" s="15" t="n">
        <v>-0.04267289613052881</v>
      </c>
      <c r="K1251" s="15" t="n">
        <v>0.07855981696240345</v>
      </c>
      <c r="L1251" s="15" t="n">
        <v>-0.045543256383503115</v>
      </c>
      <c r="M1251" s="15" t="n">
        <v>-0.08170056049833843</v>
      </c>
      <c r="N1251" s="15" t="n">
        <v>-0.005506435024035715</v>
      </c>
      <c r="O1251" s="15" t="n">
        <v>0.046728602359975134</v>
      </c>
      <c r="P1251" s="15" t="n">
        <v>0.35071938004122377</v>
      </c>
      <c r="Q1251" s="15" t="n">
        <v>0.9999999999999972</v>
      </c>
      <c r="R1251" s="15" t="n">
        <v>-0.25554642657993143</v>
      </c>
      <c r="S1251" s="15" t="n">
        <v>-0.6537644467962326</v>
      </c>
      <c r="T1251" s="15" t="n">
        <v>0.0029519630581695384</v>
      </c>
      <c r="U1251" s="15" t="n">
        <v>0.04663976728887978</v>
      </c>
      <c r="V1251" s="15" t="n">
        <v>-0.04415495483508358</v>
      </c>
      <c r="W1251" s="15" t="n">
        <v>-0.029309585595987914</v>
      </c>
      <c r="X1251" s="15" t="n">
        <v>0.06750703469174067</v>
      </c>
      <c r="Y1251" s="15" t="n">
        <v>-0.035442659893406676</v>
      </c>
      <c r="Z1251" s="15" t="n">
        <v>0.0012416330130935451</v>
      </c>
      <c r="AA1251" s="15" t="n">
        <v>-0.04329527833753533</v>
      </c>
      <c r="AB1251" s="15" t="n">
        <v>-0.03643500273395963</v>
      </c>
      <c r="AC1251" s="15" t="n">
        <v>0.07389838935302703</v>
      </c>
      <c r="AD1251" s="15" t="n">
        <v>-0.005179801872706157</v>
      </c>
      <c r="AE1251" s="15" t="n">
        <v>-0.08468636141929084</v>
      </c>
      <c r="AF1251" s="15" t="n">
        <v>-0.049746623322548145</v>
      </c>
      <c r="AG1251" s="15" t="n">
        <v>0.002134880001413088</v>
      </c>
      <c r="AH1251" s="15" t="n">
        <v>-0.004531486470580709</v>
      </c>
      <c r="AI1251" s="15" t="n">
        <v>0.06077985509494813</v>
      </c>
      <c r="AJ1251" s="15" t="n">
        <v>0.019269750448085887</v>
      </c>
      <c r="AK1251" s="15" t="n">
        <v>-0.05334757371991699</v>
      </c>
      <c r="AL1251" s="15" t="n">
        <v>-0.09685347850144053</v>
      </c>
      <c r="AM1251" s="15" t="n">
        <v>-0.02458929638462069</v>
      </c>
      <c r="AN1251" s="15" t="n">
        <v>-0.11131843297552871</v>
      </c>
      <c r="AO1251" s="15" t="n">
        <v>0.09567885270623316</v>
      </c>
      <c r="AP1251" s="15" t="n">
        <v>0.05934269011655156</v>
      </c>
      <c r="AQ1251" s="15" t="n">
        <v>0.06485161583841166</v>
      </c>
    </row>
    <row r="1252">
      <c r="B1252" s="8" t="s">
        <v>45</v>
      </c>
      <c r="C1252" s="19" t="n">
        <v>-0.128320751542479</v>
      </c>
      <c r="D1252" s="19" t="n">
        <v>0.015129680493419681</v>
      </c>
      <c r="E1252" s="19" t="n">
        <v>-0.03156480443359425</v>
      </c>
      <c r="F1252" s="19" t="n">
        <v>-0.03440913624559731</v>
      </c>
      <c r="G1252" s="19" t="n">
        <v>0.027229710226266576</v>
      </c>
      <c r="H1252" s="19" t="n">
        <v>0.0862668309020796</v>
      </c>
      <c r="I1252" s="19" t="n">
        <v>0.019584668615864217</v>
      </c>
      <c r="J1252" s="19" t="n">
        <v>0.08942454484888004</v>
      </c>
      <c r="K1252" s="19" t="n">
        <v>-0.0806600714451101</v>
      </c>
      <c r="L1252" s="19" t="n">
        <v>-0.02026712137340517</v>
      </c>
      <c r="M1252" s="19" t="n">
        <v>0.06267496463855321</v>
      </c>
      <c r="N1252" s="19" t="n">
        <v>0.04258075456257724</v>
      </c>
      <c r="O1252" s="19" t="n">
        <v>0.0051966105785584285</v>
      </c>
      <c r="P1252" s="19" t="n">
        <v>-0.2653622281082703</v>
      </c>
      <c r="Q1252" s="19" t="n">
        <v>-0.25554642657993143</v>
      </c>
      <c r="R1252" s="19" t="n">
        <v>1.000000000000006</v>
      </c>
      <c r="S1252" s="19" t="n">
        <v>-0.3907221048863004</v>
      </c>
      <c r="T1252" s="19" t="n">
        <v>0.0016252581544544146</v>
      </c>
      <c r="U1252" s="19" t="n">
        <v>0.07373087853703704</v>
      </c>
      <c r="V1252" s="19" t="n">
        <v>-0.002563924753353875</v>
      </c>
      <c r="W1252" s="19" t="n">
        <v>-0.002284770744792987</v>
      </c>
      <c r="X1252" s="19" t="n">
        <v>0.08404863204088488</v>
      </c>
      <c r="Y1252" s="19" t="n">
        <v>-0.07533363934909705</v>
      </c>
      <c r="Z1252" s="19" t="n">
        <v>0.03230696928522558</v>
      </c>
      <c r="AA1252" s="19" t="n">
        <v>-0.0173623213365543</v>
      </c>
      <c r="AB1252" s="19" t="n">
        <v>-0.044302932844850755</v>
      </c>
      <c r="AC1252" s="19" t="n">
        <v>-0.02454002564355251</v>
      </c>
      <c r="AD1252" s="19" t="n">
        <v>0.030284788252146786</v>
      </c>
      <c r="AE1252" s="19" t="n">
        <v>3.3388718304158715E-4</v>
      </c>
      <c r="AF1252" s="19" t="n">
        <v>0.024105194399605283</v>
      </c>
      <c r="AG1252" s="19" t="n">
        <v>-0.005638838310989549</v>
      </c>
      <c r="AH1252" s="19" t="n">
        <v>0.018420070799058164</v>
      </c>
      <c r="AI1252" s="19" t="n">
        <v>-0.011475422134731817</v>
      </c>
      <c r="AJ1252" s="19" t="n">
        <v>-0.013233066123982581</v>
      </c>
      <c r="AK1252" s="19" t="n">
        <v>0.09454596700298173</v>
      </c>
      <c r="AL1252" s="19" t="n">
        <v>0.06392252582177656</v>
      </c>
      <c r="AM1252" s="19" t="n">
        <v>0.01801023505550033</v>
      </c>
      <c r="AN1252" s="19" t="n">
        <v>0.04192981266504533</v>
      </c>
      <c r="AO1252" s="19" t="n">
        <v>-0.039548445626874144</v>
      </c>
      <c r="AP1252" s="19" t="n">
        <v>-0.08131951871302202</v>
      </c>
      <c r="AQ1252" s="19" t="n">
        <v>-0.05284554704586131</v>
      </c>
    </row>
    <row r="1253">
      <c r="B1253" s="8" t="s">
        <v>46</v>
      </c>
      <c r="C1253" s="15" t="n">
        <v>-0.04415914886914667</v>
      </c>
      <c r="D1253" s="15" t="n">
        <v>0.015252837900488193</v>
      </c>
      <c r="E1253" s="15" t="n">
        <v>-0.06415204810572503</v>
      </c>
      <c r="F1253" s="15" t="n">
        <v>-0.05192931829789392</v>
      </c>
      <c r="G1253" s="15" t="n">
        <v>-0.11574541449611733</v>
      </c>
      <c r="H1253" s="15" t="n">
        <v>-0.03696107934533454</v>
      </c>
      <c r="I1253" s="15" t="n">
        <v>-0.03849898272723509</v>
      </c>
      <c r="J1253" s="15" t="n">
        <v>-0.03406449414608732</v>
      </c>
      <c r="K1253" s="15" t="n">
        <v>-0.018448625091068975</v>
      </c>
      <c r="L1253" s="15" t="n">
        <v>0.0664993942150387</v>
      </c>
      <c r="M1253" s="15" t="n">
        <v>0.06459249783467068</v>
      </c>
      <c r="N1253" s="15" t="n">
        <v>-0.044502499732644744</v>
      </c>
      <c r="O1253" s="15" t="n">
        <v>-0.03815153145642439</v>
      </c>
      <c r="P1253" s="15" t="n">
        <v>-0.5742122365557892</v>
      </c>
      <c r="Q1253" s="15" t="n">
        <v>-0.6537644467962326</v>
      </c>
      <c r="R1253" s="15" t="n">
        <v>-0.3907221048863004</v>
      </c>
      <c r="S1253" s="15" t="n">
        <v>0.9999999999999991</v>
      </c>
      <c r="T1253" s="15" t="n">
        <v>0.05963013205807926</v>
      </c>
      <c r="U1253" s="15" t="n">
        <v>-0.09407641623084746</v>
      </c>
      <c r="V1253" s="15" t="n">
        <v>0.04503211948555229</v>
      </c>
      <c r="W1253" s="15" t="n">
        <v>0.023132729530742094</v>
      </c>
      <c r="X1253" s="15" t="n">
        <v>-0.07368886344898753</v>
      </c>
      <c r="Y1253" s="15" t="n">
        <v>0.04677185993988877</v>
      </c>
      <c r="Z1253" s="15" t="n">
        <v>0.04108618156383289</v>
      </c>
      <c r="AA1253" s="15" t="n">
        <v>0.068434611654005</v>
      </c>
      <c r="AB1253" s="15" t="n">
        <v>0.04807234262434101</v>
      </c>
      <c r="AC1253" s="15" t="n">
        <v>-0.04648388490414144</v>
      </c>
      <c r="AD1253" s="15" t="n">
        <v>-0.008349556610967316</v>
      </c>
      <c r="AE1253" s="15" t="n">
        <v>0.06456217588309775</v>
      </c>
      <c r="AF1253" s="15" t="n">
        <v>-0.003155436921157959</v>
      </c>
      <c r="AG1253" s="15" t="n">
        <v>-0.009123888779225903</v>
      </c>
      <c r="AH1253" s="15" t="n">
        <v>-0.006760222476377645</v>
      </c>
      <c r="AI1253" s="15" t="n">
        <v>-2.1306132032865066E-4</v>
      </c>
      <c r="AJ1253" s="15" t="n">
        <v>0.017902896877243796</v>
      </c>
      <c r="AK1253" s="15" t="n">
        <v>-0.02702970833005682</v>
      </c>
      <c r="AL1253" s="15" t="n">
        <v>0.062227920960237146</v>
      </c>
      <c r="AM1253" s="15" t="n">
        <v>0.022007612457457876</v>
      </c>
      <c r="AN1253" s="15" t="n">
        <v>0.07601917028897458</v>
      </c>
      <c r="AO1253" s="15" t="n">
        <v>-0.06311147314160506</v>
      </c>
      <c r="AP1253" s="15" t="n">
        <v>0.0028035965211320214</v>
      </c>
      <c r="AQ1253" s="15" t="n">
        <v>-0.059139578762479696</v>
      </c>
    </row>
    <row r="1254">
      <c r="B1254" s="8" t="s">
        <v>47</v>
      </c>
      <c r="C1254" s="19" t="n">
        <v>-0.0013691989050707216</v>
      </c>
      <c r="D1254" s="19" t="n">
        <v>-0.013745021576310773</v>
      </c>
      <c r="E1254" s="19" t="n">
        <v>0.01434893611310866</v>
      </c>
      <c r="F1254" s="19" t="n">
        <v>-0.6881315835185399</v>
      </c>
      <c r="G1254" s="19" t="n">
        <v>0.03325697137853421</v>
      </c>
      <c r="H1254" s="19" t="n">
        <v>0.15754922961623247</v>
      </c>
      <c r="I1254" s="19" t="n">
        <v>-0.06810524293080752</v>
      </c>
      <c r="J1254" s="19" t="n">
        <v>0.07895439508467834</v>
      </c>
      <c r="K1254" s="19" t="n">
        <v>-0.01637778338959055</v>
      </c>
      <c r="L1254" s="19" t="n">
        <v>0.008471328324468145</v>
      </c>
      <c r="M1254" s="19" t="n">
        <v>0.3220269676231942</v>
      </c>
      <c r="N1254" s="19" t="n">
        <v>0.057439791618222776</v>
      </c>
      <c r="O1254" s="19" t="n">
        <v>-0.017740985946943677</v>
      </c>
      <c r="P1254" s="19" t="n">
        <v>-0.11758162548687358</v>
      </c>
      <c r="Q1254" s="19" t="n">
        <v>0.0029519630581695384</v>
      </c>
      <c r="R1254" s="19" t="n">
        <v>0.0016252581544544146</v>
      </c>
      <c r="S1254" s="19" t="n">
        <v>0.05963013205807926</v>
      </c>
      <c r="T1254" s="19" t="n">
        <v>1.0000000000000029</v>
      </c>
      <c r="U1254" s="19" t="n">
        <v>0.08041638415324959</v>
      </c>
      <c r="V1254" s="19" t="n">
        <v>-0.05485291352900074</v>
      </c>
      <c r="W1254" s="19" t="n">
        <v>-0.00801421166506163</v>
      </c>
      <c r="X1254" s="19" t="n">
        <v>0.14466098825748633</v>
      </c>
      <c r="Y1254" s="19" t="n">
        <v>-0.12593737593343363</v>
      </c>
      <c r="Z1254" s="19" t="n">
        <v>0.7300234316134211</v>
      </c>
      <c r="AA1254" s="19" t="n">
        <v>-0.09485521686493145</v>
      </c>
      <c r="AB1254" s="19" t="n">
        <v>-0.06227286809994619</v>
      </c>
      <c r="AC1254" s="19" t="n">
        <v>0.009870668170034513</v>
      </c>
      <c r="AD1254" s="19" t="n">
        <v>-0.01230083734429293</v>
      </c>
      <c r="AE1254" s="19" t="n">
        <v>-1.807567243824466E-5</v>
      </c>
      <c r="AF1254" s="19" t="n">
        <v>-0.008154545615719344</v>
      </c>
      <c r="AG1254" s="19" t="n">
        <v>-0.01138180877514333</v>
      </c>
      <c r="AH1254" s="19" t="n">
        <v>-0.07541269984774514</v>
      </c>
      <c r="AI1254" s="19" t="n">
        <v>0.010637098719946336</v>
      </c>
      <c r="AJ1254" s="19" t="n">
        <v>-0.04214160595487287</v>
      </c>
      <c r="AK1254" s="19" t="n">
        <v>-0.12524662319754393</v>
      </c>
      <c r="AL1254" s="19" t="n">
        <v>-0.037536547751730924</v>
      </c>
      <c r="AM1254" s="19" t="n">
        <v>0.0782426814160157</v>
      </c>
      <c r="AN1254" s="19" t="n">
        <v>0.023599682408935653</v>
      </c>
      <c r="AO1254" s="19" t="n">
        <v>0.029255952167600466</v>
      </c>
      <c r="AP1254" s="19" t="n">
        <v>0.10794455451592987</v>
      </c>
      <c r="AQ1254" s="19" t="n">
        <v>-0.02477361365920853</v>
      </c>
    </row>
    <row r="1255">
      <c r="B1255" s="8" t="s">
        <v>48</v>
      </c>
      <c r="C1255" s="15" t="n">
        <v>0.014277702072829872</v>
      </c>
      <c r="D1255" s="15" t="n">
        <v>-0.12575641135678056</v>
      </c>
      <c r="E1255" s="15" t="n">
        <v>0.021201566751877624</v>
      </c>
      <c r="F1255" s="15" t="n">
        <v>-0.013865371393657606</v>
      </c>
      <c r="G1255" s="15" t="n">
        <v>0.650081056250544</v>
      </c>
      <c r="H1255" s="15" t="n">
        <v>0.012642775157385384</v>
      </c>
      <c r="I1255" s="15" t="n">
        <v>-0.046910203132204426</v>
      </c>
      <c r="J1255" s="15" t="n">
        <v>-0.0024680746680225034</v>
      </c>
      <c r="K1255" s="15" t="n">
        <v>-0.05734256942341445</v>
      </c>
      <c r="L1255" s="15" t="n">
        <v>0.07847991228589359</v>
      </c>
      <c r="M1255" s="15" t="n">
        <v>0.06559894765431085</v>
      </c>
      <c r="N1255" s="15" t="n">
        <v>0.27222579939316444</v>
      </c>
      <c r="O1255" s="15" t="n">
        <v>-0.03476535894292322</v>
      </c>
      <c r="P1255" s="15" t="n">
        <v>0.023656748828959632</v>
      </c>
      <c r="Q1255" s="15" t="n">
        <v>0.04663976728887978</v>
      </c>
      <c r="R1255" s="15" t="n">
        <v>0.07373087853703704</v>
      </c>
      <c r="S1255" s="15" t="n">
        <v>-0.09407641623084746</v>
      </c>
      <c r="T1255" s="15" t="n">
        <v>0.08041638415324959</v>
      </c>
      <c r="U1255" s="15" t="n">
        <v>1.0000000000000135</v>
      </c>
      <c r="V1255" s="15" t="n">
        <v>0.02142931537258455</v>
      </c>
      <c r="W1255" s="15" t="n">
        <v>-0.015152979731973487</v>
      </c>
      <c r="X1255" s="15" t="n">
        <v>0.09437634192676535</v>
      </c>
      <c r="Y1255" s="15" t="n">
        <v>-0.07310710781245576</v>
      </c>
      <c r="Z1255" s="15" t="n">
        <v>0.08207784443855949</v>
      </c>
      <c r="AA1255" s="15" t="n">
        <v>-0.7119810579155071</v>
      </c>
      <c r="AB1255" s="15" t="n">
        <v>0.0014583460942339753</v>
      </c>
      <c r="AC1255" s="15" t="n">
        <v>0.009039996921524763</v>
      </c>
      <c r="AD1255" s="15" t="n">
        <v>-0.001841943873538089</v>
      </c>
      <c r="AE1255" s="15" t="n">
        <v>-0.009184221863215419</v>
      </c>
      <c r="AF1255" s="15" t="n">
        <v>0.048187627920718484</v>
      </c>
      <c r="AG1255" s="15" t="n">
        <v>-0.03178776511237953</v>
      </c>
      <c r="AH1255" s="15" t="n">
        <v>-0.07533782643394095</v>
      </c>
      <c r="AI1255" s="15" t="n">
        <v>-0.09152042793404741</v>
      </c>
      <c r="AJ1255" s="15" t="n">
        <v>-0.14814284268489783</v>
      </c>
      <c r="AK1255" s="15" t="n">
        <v>-0.1033609485483936</v>
      </c>
      <c r="AL1255" s="15" t="n">
        <v>-0.08692385372780169</v>
      </c>
      <c r="AM1255" s="15" t="n">
        <v>-0.019072233492237942</v>
      </c>
      <c r="AN1255" s="15" t="n">
        <v>0.15883290532282812</v>
      </c>
      <c r="AO1255" s="15" t="n">
        <v>0.06840344811382272</v>
      </c>
      <c r="AP1255" s="15" t="n">
        <v>0.14755903681467958</v>
      </c>
      <c r="AQ1255" s="15" t="n">
        <v>-0.03410387390455717</v>
      </c>
    </row>
    <row r="1256">
      <c r="B1256" s="8" t="s">
        <v>49</v>
      </c>
      <c r="C1256" s="19" t="n">
        <v>0.014880597039672075</v>
      </c>
      <c r="D1256" s="19" t="n">
        <v>-0.021166825057920693</v>
      </c>
      <c r="E1256" s="19" t="n">
        <v>-0.15771798654020563</v>
      </c>
      <c r="F1256" s="19" t="n">
        <v>0.15983275340424347</v>
      </c>
      <c r="G1256" s="19" t="n">
        <v>0.01977409393970208</v>
      </c>
      <c r="H1256" s="19" t="n">
        <v>-0.6714704292429786</v>
      </c>
      <c r="I1256" s="19" t="n">
        <v>0.04179729743293382</v>
      </c>
      <c r="J1256" s="19" t="n">
        <v>0.03349745509262809</v>
      </c>
      <c r="K1256" s="19" t="n">
        <v>-0.12079149351504984</v>
      </c>
      <c r="L1256" s="19" t="n">
        <v>0.030495965776493335</v>
      </c>
      <c r="M1256" s="19" t="n">
        <v>-0.017707008655519867</v>
      </c>
      <c r="N1256" s="19" t="n">
        <v>-0.02990656653701767</v>
      </c>
      <c r="O1256" s="19" t="n">
        <v>0.34433105118995705</v>
      </c>
      <c r="P1256" s="19" t="n">
        <v>-0.02770803898408571</v>
      </c>
      <c r="Q1256" s="19" t="n">
        <v>-0.04415495483508358</v>
      </c>
      <c r="R1256" s="19" t="n">
        <v>-0.002563924753353875</v>
      </c>
      <c r="S1256" s="19" t="n">
        <v>0.04503211948555229</v>
      </c>
      <c r="T1256" s="19" t="n">
        <v>-0.05485291352900074</v>
      </c>
      <c r="U1256" s="19" t="n">
        <v>0.02142931537258455</v>
      </c>
      <c r="V1256" s="19" t="n">
        <v>0.9999999999999991</v>
      </c>
      <c r="W1256" s="19" t="n">
        <v>0.07851475495247995</v>
      </c>
      <c r="X1256" s="19" t="n">
        <v>0.0036050927565430876</v>
      </c>
      <c r="Y1256" s="19" t="n">
        <v>-0.07494858227936327</v>
      </c>
      <c r="Z1256" s="19" t="n">
        <v>-0.060878578338581436</v>
      </c>
      <c r="AA1256" s="19" t="n">
        <v>-0.02962870424210475</v>
      </c>
      <c r="AB1256" s="19" t="n">
        <v>0.7187385788047085</v>
      </c>
      <c r="AC1256" s="19" t="n">
        <v>0.06225389590005238</v>
      </c>
      <c r="AD1256" s="19" t="n">
        <v>-0.02419300413693123</v>
      </c>
      <c r="AE1256" s="19" t="n">
        <v>-0.05205131952847897</v>
      </c>
      <c r="AF1256" s="19" t="n">
        <v>-0.08267991473619209</v>
      </c>
      <c r="AG1256" s="19" t="n">
        <v>0.019162704909716662</v>
      </c>
      <c r="AH1256" s="19" t="n">
        <v>0.024394139816750426</v>
      </c>
      <c r="AI1256" s="19" t="n">
        <v>0.031278862367795125</v>
      </c>
      <c r="AJ1256" s="19" t="n">
        <v>-0.008486795525137484</v>
      </c>
      <c r="AK1256" s="19" t="n">
        <v>0.027270482085886862</v>
      </c>
      <c r="AL1256" s="19" t="n">
        <v>0.08317294242067723</v>
      </c>
      <c r="AM1256" s="19" t="n">
        <v>-0.04639534617551504</v>
      </c>
      <c r="AN1256" s="19" t="n">
        <v>0.060743669806425836</v>
      </c>
      <c r="AO1256" s="19" t="n">
        <v>0.010308926356394086</v>
      </c>
      <c r="AP1256" s="19" t="n">
        <v>-0.0554143249502596</v>
      </c>
      <c r="AQ1256" s="19" t="n">
        <v>-0.027620742940544656</v>
      </c>
    </row>
    <row r="1257">
      <c r="B1257" s="8" t="s">
        <v>50</v>
      </c>
      <c r="C1257" s="15" t="n">
        <v>-0.060732849590182596</v>
      </c>
      <c r="D1257" s="15" t="n">
        <v>-0.07282444988515047</v>
      </c>
      <c r="E1257" s="15" t="n">
        <v>-0.0037652319172681004</v>
      </c>
      <c r="F1257" s="15" t="n">
        <v>-0.024551099208887466</v>
      </c>
      <c r="G1257" s="15" t="n">
        <v>-0.08163941872546558</v>
      </c>
      <c r="H1257" s="15" t="n">
        <v>-0.0433007567184909</v>
      </c>
      <c r="I1257" s="15" t="n">
        <v>0.02122038256876112</v>
      </c>
      <c r="J1257" s="15" t="n">
        <v>-0.011933305310849733</v>
      </c>
      <c r="K1257" s="15" t="n">
        <v>-0.013306585361709023</v>
      </c>
      <c r="L1257" s="15" t="n">
        <v>0.001585942003539473</v>
      </c>
      <c r="M1257" s="15" t="n">
        <v>0.06119229425844726</v>
      </c>
      <c r="N1257" s="15" t="n">
        <v>-0.012796668931293399</v>
      </c>
      <c r="O1257" s="15" t="n">
        <v>0.09780385739827267</v>
      </c>
      <c r="P1257" s="15" t="n">
        <v>-0.004947961863891471</v>
      </c>
      <c r="Q1257" s="15" t="n">
        <v>-0.029309585595987914</v>
      </c>
      <c r="R1257" s="15" t="n">
        <v>-0.002284770744792987</v>
      </c>
      <c r="S1257" s="15" t="n">
        <v>0.023132729530742094</v>
      </c>
      <c r="T1257" s="15" t="n">
        <v>-0.00801421166506163</v>
      </c>
      <c r="U1257" s="15" t="n">
        <v>-0.015152979731973487</v>
      </c>
      <c r="V1257" s="15" t="n">
        <v>0.07851475495247995</v>
      </c>
      <c r="W1257" s="15" t="n">
        <v>0.9999999999999983</v>
      </c>
      <c r="X1257" s="15" t="n">
        <v>-0.4050315268217389</v>
      </c>
      <c r="Y1257" s="15" t="n">
        <v>-0.5392073735447664</v>
      </c>
      <c r="Z1257" s="15" t="n">
        <v>0.05762436663952561</v>
      </c>
      <c r="AA1257" s="15" t="n">
        <v>0.03312427221943294</v>
      </c>
      <c r="AB1257" s="15" t="n">
        <v>0.0614556292808119</v>
      </c>
      <c r="AC1257" s="15" t="n">
        <v>-0.05110786155289987</v>
      </c>
      <c r="AD1257" s="15" t="n">
        <v>-0.021574092369448888</v>
      </c>
      <c r="AE1257" s="15" t="n">
        <v>0.08304170781895184</v>
      </c>
      <c r="AF1257" s="15" t="n">
        <v>0.06430937635252375</v>
      </c>
      <c r="AG1257" s="15" t="n">
        <v>0.01654459394378129</v>
      </c>
      <c r="AH1257" s="15" t="n">
        <v>4.8525897415673317E-4</v>
      </c>
      <c r="AI1257" s="15" t="n">
        <v>-0.09431203667369124</v>
      </c>
      <c r="AJ1257" s="15" t="n">
        <v>0.009422663636216596</v>
      </c>
      <c r="AK1257" s="15" t="n">
        <v>-0.02578781583054622</v>
      </c>
      <c r="AL1257" s="15" t="n">
        <v>0.14682377710467212</v>
      </c>
      <c r="AM1257" s="15" t="n">
        <v>0.00738145913868923</v>
      </c>
      <c r="AN1257" s="15" t="n">
        <v>-0.04864199045579435</v>
      </c>
      <c r="AO1257" s="15" t="n">
        <v>-0.030306363579441872</v>
      </c>
      <c r="AP1257" s="15" t="n">
        <v>-0.024147771863989975</v>
      </c>
      <c r="AQ1257" s="15" t="n">
        <v>9.641669938555308E-4</v>
      </c>
    </row>
    <row r="1258">
      <c r="B1258" s="8" t="s">
        <v>51</v>
      </c>
      <c r="C1258" s="19" t="n">
        <v>0.13849014065451173</v>
      </c>
      <c r="D1258" s="19" t="n">
        <v>-0.01752234619458257</v>
      </c>
      <c r="E1258" s="19" t="n">
        <v>-8.439860025887281E-4</v>
      </c>
      <c r="F1258" s="19" t="n">
        <v>-0.08233008903968372</v>
      </c>
      <c r="G1258" s="19" t="n">
        <v>0.079801513837185</v>
      </c>
      <c r="H1258" s="19" t="n">
        <v>0.003109793168307712</v>
      </c>
      <c r="I1258" s="19" t="n">
        <v>-0.12247452754142193</v>
      </c>
      <c r="J1258" s="19" t="n">
        <v>0.01714647184160468</v>
      </c>
      <c r="K1258" s="19" t="n">
        <v>0.04411955153880677</v>
      </c>
      <c r="L1258" s="19" t="n">
        <v>0.05037337776431592</v>
      </c>
      <c r="M1258" s="19" t="n">
        <v>0.023294088924911988</v>
      </c>
      <c r="N1258" s="19" t="n">
        <v>0.022314057992925497</v>
      </c>
      <c r="O1258" s="19" t="n">
        <v>0.022753559461516405</v>
      </c>
      <c r="P1258" s="19" t="n">
        <v>-0.05334102959116298</v>
      </c>
      <c r="Q1258" s="19" t="n">
        <v>0.06750703469174067</v>
      </c>
      <c r="R1258" s="19" t="n">
        <v>0.08404863204088488</v>
      </c>
      <c r="S1258" s="19" t="n">
        <v>-0.07368886344898753</v>
      </c>
      <c r="T1258" s="19" t="n">
        <v>0.14466098825748633</v>
      </c>
      <c r="U1258" s="19" t="n">
        <v>0.09437634192676535</v>
      </c>
      <c r="V1258" s="19" t="n">
        <v>0.0036050927565430876</v>
      </c>
      <c r="W1258" s="19" t="n">
        <v>-0.4050315268217389</v>
      </c>
      <c r="X1258" s="19" t="n">
        <v>1.000000000000001</v>
      </c>
      <c r="Y1258" s="19" t="n">
        <v>-0.551605103310013</v>
      </c>
      <c r="Z1258" s="19" t="n">
        <v>0.16831171340935996</v>
      </c>
      <c r="AA1258" s="19" t="n">
        <v>-0.06625700782455413</v>
      </c>
      <c r="AB1258" s="19" t="n">
        <v>-0.027244534837589998</v>
      </c>
      <c r="AC1258" s="19" t="n">
        <v>0.13221010757512802</v>
      </c>
      <c r="AD1258" s="19" t="n">
        <v>-0.0939645218618346</v>
      </c>
      <c r="AE1258" s="19" t="n">
        <v>-0.06911443982750014</v>
      </c>
      <c r="AF1258" s="19" t="n">
        <v>-0.11273986380730787</v>
      </c>
      <c r="AG1258" s="19" t="n">
        <v>0.06954909599489544</v>
      </c>
      <c r="AH1258" s="19" t="n">
        <v>-0.0737893015874489</v>
      </c>
      <c r="AI1258" s="19" t="n">
        <v>0.07789464157829977</v>
      </c>
      <c r="AJ1258" s="19" t="n">
        <v>0.025233259667028732</v>
      </c>
      <c r="AK1258" s="19" t="n">
        <v>-0.013304610351227623</v>
      </c>
      <c r="AL1258" s="19" t="n">
        <v>0.010971977536196376</v>
      </c>
      <c r="AM1258" s="19" t="n">
        <v>0.006331223610962984</v>
      </c>
      <c r="AN1258" s="19" t="n">
        <v>0.005468051431687344</v>
      </c>
      <c r="AO1258" s="19" t="n">
        <v>0.09873577605855023</v>
      </c>
      <c r="AP1258" s="19" t="n">
        <v>-0.04431937809786991</v>
      </c>
      <c r="AQ1258" s="19" t="n">
        <v>-0.023734164490734348</v>
      </c>
    </row>
    <row r="1259">
      <c r="B1259" s="8" t="s">
        <v>52</v>
      </c>
      <c r="C1259" s="15" t="n">
        <v>-0.07215888365854803</v>
      </c>
      <c r="D1259" s="15" t="n">
        <v>0.08257671370762666</v>
      </c>
      <c r="E1259" s="15" t="n">
        <v>0.004212371266039347</v>
      </c>
      <c r="F1259" s="15" t="n">
        <v>0.09823265617055954</v>
      </c>
      <c r="G1259" s="15" t="n">
        <v>9.725412339733393E-4</v>
      </c>
      <c r="H1259" s="15" t="n">
        <v>0.036638205440554635</v>
      </c>
      <c r="I1259" s="15" t="n">
        <v>0.09345341130413597</v>
      </c>
      <c r="J1259" s="15" t="n">
        <v>-0.004907195033100555</v>
      </c>
      <c r="K1259" s="15" t="n">
        <v>-0.028499534243199984</v>
      </c>
      <c r="L1259" s="15" t="n">
        <v>-0.04784623508530053</v>
      </c>
      <c r="M1259" s="15" t="n">
        <v>-0.07728127094767763</v>
      </c>
      <c r="N1259" s="15" t="n">
        <v>-0.008879473955945828</v>
      </c>
      <c r="O1259" s="15" t="n">
        <v>-0.11018359352604713</v>
      </c>
      <c r="P1259" s="15" t="n">
        <v>0.05364689072830248</v>
      </c>
      <c r="Q1259" s="15" t="n">
        <v>-0.035442659893406676</v>
      </c>
      <c r="R1259" s="15" t="n">
        <v>-0.07533363934909705</v>
      </c>
      <c r="S1259" s="15" t="n">
        <v>0.04677185993988877</v>
      </c>
      <c r="T1259" s="15" t="n">
        <v>-0.12593737593343363</v>
      </c>
      <c r="U1259" s="15" t="n">
        <v>-0.07310710781245576</v>
      </c>
      <c r="V1259" s="15" t="n">
        <v>-0.07494858227936327</v>
      </c>
      <c r="W1259" s="15" t="n">
        <v>-0.5392073735447664</v>
      </c>
      <c r="X1259" s="15" t="n">
        <v>-0.551605103310013</v>
      </c>
      <c r="Y1259" s="15" t="n">
        <v>0.9999999999999887</v>
      </c>
      <c r="Z1259" s="15" t="n">
        <v>-0.20760342977371612</v>
      </c>
      <c r="AA1259" s="15" t="n">
        <v>0.0308111636554936</v>
      </c>
      <c r="AB1259" s="15" t="n">
        <v>-0.030969895370275134</v>
      </c>
      <c r="AC1259" s="15" t="n">
        <v>-0.07515502478329701</v>
      </c>
      <c r="AD1259" s="15" t="n">
        <v>0.10623336304187936</v>
      </c>
      <c r="AE1259" s="15" t="n">
        <v>-0.012095796321535214</v>
      </c>
      <c r="AF1259" s="15" t="n">
        <v>0.04517724140475271</v>
      </c>
      <c r="AG1259" s="15" t="n">
        <v>-0.07915573943531358</v>
      </c>
      <c r="AH1259" s="15" t="n">
        <v>0.06752534045364773</v>
      </c>
      <c r="AI1259" s="15" t="n">
        <v>0.014290029116062499</v>
      </c>
      <c r="AJ1259" s="15" t="n">
        <v>-0.03183876045925599</v>
      </c>
      <c r="AK1259" s="15" t="n">
        <v>0.03578086295042684</v>
      </c>
      <c r="AL1259" s="15" t="n">
        <v>-0.14405164217349625</v>
      </c>
      <c r="AM1259" s="15" t="n">
        <v>-0.012565751371279936</v>
      </c>
      <c r="AN1259" s="15" t="n">
        <v>0.03933872281098313</v>
      </c>
      <c r="AO1259" s="15" t="n">
        <v>-0.06329840748720954</v>
      </c>
      <c r="AP1259" s="15" t="n">
        <v>0.06285267495758996</v>
      </c>
      <c r="AQ1259" s="15" t="n">
        <v>0.020982171300373807</v>
      </c>
    </row>
    <row r="1260">
      <c r="B1260" s="8" t="s">
        <v>53</v>
      </c>
      <c r="C1260" s="19" t="n">
        <v>-0.002773945226071998</v>
      </c>
      <c r="D1260" s="19" t="n">
        <v>-0.05048899803780864</v>
      </c>
      <c r="E1260" s="19" t="n">
        <v>0.008884144105399778</v>
      </c>
      <c r="F1260" s="19" t="n">
        <v>-0.703880373992178</v>
      </c>
      <c r="G1260" s="19" t="n">
        <v>0.061814589082597717</v>
      </c>
      <c r="H1260" s="19" t="n">
        <v>0.10368424752444548</v>
      </c>
      <c r="I1260" s="19" t="n">
        <v>-0.06333046094124928</v>
      </c>
      <c r="J1260" s="19" t="n">
        <v>0.03674183041358636</v>
      </c>
      <c r="K1260" s="19" t="n">
        <v>0.0354489778101956</v>
      </c>
      <c r="L1260" s="19" t="n">
        <v>-0.0024886863757494003</v>
      </c>
      <c r="M1260" s="19" t="n">
        <v>0.29226764905417474</v>
      </c>
      <c r="N1260" s="19" t="n">
        <v>0.024722408187987027</v>
      </c>
      <c r="O1260" s="19" t="n">
        <v>0.0019504874160259369</v>
      </c>
      <c r="P1260" s="19" t="n">
        <v>-0.12084087626926619</v>
      </c>
      <c r="Q1260" s="19" t="n">
        <v>0.0012416330130935451</v>
      </c>
      <c r="R1260" s="19" t="n">
        <v>0.03230696928522558</v>
      </c>
      <c r="S1260" s="19" t="n">
        <v>0.04108618156383289</v>
      </c>
      <c r="T1260" s="19" t="n">
        <v>0.7300234316134211</v>
      </c>
      <c r="U1260" s="19" t="n">
        <v>0.08207784443855949</v>
      </c>
      <c r="V1260" s="19" t="n">
        <v>-0.060878578338581436</v>
      </c>
      <c r="W1260" s="19" t="n">
        <v>0.05762436663952561</v>
      </c>
      <c r="X1260" s="19" t="n">
        <v>0.16831171340935996</v>
      </c>
      <c r="Y1260" s="19" t="n">
        <v>-0.20760342977371612</v>
      </c>
      <c r="Z1260" s="19" t="n">
        <v>0.999999999999972</v>
      </c>
      <c r="AA1260" s="19" t="n">
        <v>-0.12104226822354729</v>
      </c>
      <c r="AB1260" s="19" t="n">
        <v>-0.06651602080725194</v>
      </c>
      <c r="AC1260" s="19" t="n">
        <v>-0.03298229379808141</v>
      </c>
      <c r="AD1260" s="19" t="n">
        <v>0.007674987509386687</v>
      </c>
      <c r="AE1260" s="19" t="n">
        <v>0.032579752339023035</v>
      </c>
      <c r="AF1260" s="19" t="n">
        <v>-0.030683379854576837</v>
      </c>
      <c r="AG1260" s="19" t="n">
        <v>-0.015555556266616553</v>
      </c>
      <c r="AH1260" s="19" t="n">
        <v>-0.08421285978411336</v>
      </c>
      <c r="AI1260" s="19" t="n">
        <v>-0.008132281093344131</v>
      </c>
      <c r="AJ1260" s="19" t="n">
        <v>-0.06670389279002724</v>
      </c>
      <c r="AK1260" s="19" t="n">
        <v>-0.10606206458326614</v>
      </c>
      <c r="AL1260" s="19" t="n">
        <v>0.007796708201662967</v>
      </c>
      <c r="AM1260" s="19" t="n">
        <v>0.061620643908034706</v>
      </c>
      <c r="AN1260" s="19" t="n">
        <v>0.046701400710955486</v>
      </c>
      <c r="AO1260" s="19" t="n">
        <v>-0.009353122569348076</v>
      </c>
      <c r="AP1260" s="19" t="n">
        <v>0.12512669251633476</v>
      </c>
      <c r="AQ1260" s="19" t="n">
        <v>8.585014030035646E-4</v>
      </c>
    </row>
    <row r="1261">
      <c r="B1261" s="8" t="s">
        <v>54</v>
      </c>
      <c r="C1261" s="15" t="n">
        <v>-0.05126744560905123</v>
      </c>
      <c r="D1261" s="15" t="n">
        <v>0.09549654251388921</v>
      </c>
      <c r="E1261" s="15" t="n">
        <v>-0.07889679892821207</v>
      </c>
      <c r="F1261" s="15" t="n">
        <v>0.05814730561438358</v>
      </c>
      <c r="G1261" s="15" t="n">
        <v>-0.6800375110816737</v>
      </c>
      <c r="H1261" s="15" t="n">
        <v>0.04858613805242021</v>
      </c>
      <c r="I1261" s="15" t="n">
        <v>0.04868043822363582</v>
      </c>
      <c r="J1261" s="15" t="n">
        <v>0.03328907609504717</v>
      </c>
      <c r="K1261" s="15" t="n">
        <v>0.041765746010644145</v>
      </c>
      <c r="L1261" s="15" t="n">
        <v>-0.09035295117049431</v>
      </c>
      <c r="M1261" s="15" t="n">
        <v>-0.03711774777280903</v>
      </c>
      <c r="N1261" s="15" t="n">
        <v>-0.2410340418922827</v>
      </c>
      <c r="O1261" s="15" t="n">
        <v>0.017136424623385573</v>
      </c>
      <c r="P1261" s="15" t="n">
        <v>-0.05330634424009533</v>
      </c>
      <c r="Q1261" s="15" t="n">
        <v>-0.04329527833753533</v>
      </c>
      <c r="R1261" s="15" t="n">
        <v>-0.0173623213365543</v>
      </c>
      <c r="S1261" s="15" t="n">
        <v>0.068434611654005</v>
      </c>
      <c r="T1261" s="15" t="n">
        <v>-0.09485521686493145</v>
      </c>
      <c r="U1261" s="15" t="n">
        <v>-0.7119810579155071</v>
      </c>
      <c r="V1261" s="15" t="n">
        <v>-0.02962870424210475</v>
      </c>
      <c r="W1261" s="15" t="n">
        <v>0.03312427221943294</v>
      </c>
      <c r="X1261" s="15" t="n">
        <v>-0.06625700782455413</v>
      </c>
      <c r="Y1261" s="15" t="n">
        <v>0.0308111636554936</v>
      </c>
      <c r="Z1261" s="15" t="n">
        <v>-0.12104226822354729</v>
      </c>
      <c r="AA1261" s="15" t="n">
        <v>1.0000000000000122</v>
      </c>
      <c r="AB1261" s="15" t="n">
        <v>-0.084357193893598</v>
      </c>
      <c r="AC1261" s="15" t="n">
        <v>-0.03938829258987699</v>
      </c>
      <c r="AD1261" s="15" t="n">
        <v>-0.03985320040888835</v>
      </c>
      <c r="AE1261" s="15" t="n">
        <v>0.08659458751834596</v>
      </c>
      <c r="AF1261" s="15" t="n">
        <v>-0.03246132319359515</v>
      </c>
      <c r="AG1261" s="15" t="n">
        <v>0.037742968148470835</v>
      </c>
      <c r="AH1261" s="15" t="n">
        <v>0.09995932414366719</v>
      </c>
      <c r="AI1261" s="15" t="n">
        <v>0.12136999003057568</v>
      </c>
      <c r="AJ1261" s="15" t="n">
        <v>0.13200824256807242</v>
      </c>
      <c r="AK1261" s="15" t="n">
        <v>0.0628474721785436</v>
      </c>
      <c r="AL1261" s="15" t="n">
        <v>0.06577504646652939</v>
      </c>
      <c r="AM1261" s="15" t="n">
        <v>0.015119162554110695</v>
      </c>
      <c r="AN1261" s="15" t="n">
        <v>-0.07851462119034705</v>
      </c>
      <c r="AO1261" s="15" t="n">
        <v>-0.14025503752734148</v>
      </c>
      <c r="AP1261" s="15" t="n">
        <v>-0.18167546472688553</v>
      </c>
      <c r="AQ1261" s="15" t="n">
        <v>0.07178387213287639</v>
      </c>
    </row>
    <row r="1262">
      <c r="B1262" s="8" t="s">
        <v>55</v>
      </c>
      <c r="C1262" s="19" t="n">
        <v>0.00939958691808178</v>
      </c>
      <c r="D1262" s="19" t="n">
        <v>-0.08220677850348099</v>
      </c>
      <c r="E1262" s="19" t="n">
        <v>-0.15974149486343323</v>
      </c>
      <c r="F1262" s="19" t="n">
        <v>0.10800683021545923</v>
      </c>
      <c r="G1262" s="19" t="n">
        <v>0.053464084682150165</v>
      </c>
      <c r="H1262" s="19" t="n">
        <v>-0.6942121486410763</v>
      </c>
      <c r="I1262" s="19" t="n">
        <v>0.021251644264076656</v>
      </c>
      <c r="J1262" s="19" t="n">
        <v>-0.0017414271674245309</v>
      </c>
      <c r="K1262" s="19" t="n">
        <v>-0.10535352101615733</v>
      </c>
      <c r="L1262" s="19" t="n">
        <v>0.05994477003631063</v>
      </c>
      <c r="M1262" s="19" t="n">
        <v>0.004962488282117855</v>
      </c>
      <c r="N1262" s="19" t="n">
        <v>-0.027134757331110572</v>
      </c>
      <c r="O1262" s="19" t="n">
        <v>0.2889098759362903</v>
      </c>
      <c r="P1262" s="19" t="n">
        <v>0.011828291760240164</v>
      </c>
      <c r="Q1262" s="19" t="n">
        <v>-0.03643500273395963</v>
      </c>
      <c r="R1262" s="19" t="n">
        <v>-0.044302932844850755</v>
      </c>
      <c r="S1262" s="19" t="n">
        <v>0.04807234262434101</v>
      </c>
      <c r="T1262" s="19" t="n">
        <v>-0.06227286809994619</v>
      </c>
      <c r="U1262" s="19" t="n">
        <v>0.0014583460942339753</v>
      </c>
      <c r="V1262" s="19" t="n">
        <v>0.7187385788047085</v>
      </c>
      <c r="W1262" s="19" t="n">
        <v>0.0614556292808119</v>
      </c>
      <c r="X1262" s="19" t="n">
        <v>-0.027244534837589998</v>
      </c>
      <c r="Y1262" s="19" t="n">
        <v>-0.030969895370275134</v>
      </c>
      <c r="Z1262" s="19" t="n">
        <v>-0.06651602080725194</v>
      </c>
      <c r="AA1262" s="19" t="n">
        <v>-0.084357193893598</v>
      </c>
      <c r="AB1262" s="19" t="n">
        <v>0.9999999999999987</v>
      </c>
      <c r="AC1262" s="19" t="n">
        <v>0.07756427725589424</v>
      </c>
      <c r="AD1262" s="19" t="n">
        <v>-0.04020011251096467</v>
      </c>
      <c r="AE1262" s="19" t="n">
        <v>-0.05506857653497873</v>
      </c>
      <c r="AF1262" s="19" t="n">
        <v>-0.09395829529636461</v>
      </c>
      <c r="AG1262" s="19" t="n">
        <v>0.007723547671961674</v>
      </c>
      <c r="AH1262" s="19" t="n">
        <v>0.01220706667076509</v>
      </c>
      <c r="AI1262" s="19" t="n">
        <v>0.007337001994424127</v>
      </c>
      <c r="AJ1262" s="19" t="n">
        <v>-0.00906922311307745</v>
      </c>
      <c r="AK1262" s="19" t="n">
        <v>0.03694258984268012</v>
      </c>
      <c r="AL1262" s="19" t="n">
        <v>0.029679501871892274</v>
      </c>
      <c r="AM1262" s="19" t="n">
        <v>-0.0017216555922135303</v>
      </c>
      <c r="AN1262" s="19" t="n">
        <v>4.045482309745011E-4</v>
      </c>
      <c r="AO1262" s="19" t="n">
        <v>0.05348290911019723</v>
      </c>
      <c r="AP1262" s="19" t="n">
        <v>-0.004979035811596306</v>
      </c>
      <c r="AQ1262" s="19" t="n">
        <v>-0.027126002556064434</v>
      </c>
    </row>
    <row r="1263">
      <c r="B1263" s="8" t="s">
        <v>56</v>
      </c>
      <c r="C1263" s="15" t="n">
        <v>-0.012162646085232749</v>
      </c>
      <c r="D1263" s="15" t="n">
        <v>0.05619392753398016</v>
      </c>
      <c r="E1263" s="15" t="n">
        <v>0.06333716475667782</v>
      </c>
      <c r="F1263" s="15" t="n">
        <v>0.046793166793138066</v>
      </c>
      <c r="G1263" s="15" t="n">
        <v>0.03255730720819565</v>
      </c>
      <c r="H1263" s="15" t="n">
        <v>-0.03614332959720216</v>
      </c>
      <c r="I1263" s="15" t="n">
        <v>-0.18097327084260545</v>
      </c>
      <c r="J1263" s="15" t="n">
        <v>-0.04228471804892362</v>
      </c>
      <c r="K1263" s="15" t="n">
        <v>0.02319825263929953</v>
      </c>
      <c r="L1263" s="15" t="n">
        <v>0.15173329880507921</v>
      </c>
      <c r="M1263" s="15" t="n">
        <v>-0.03059881431312751</v>
      </c>
      <c r="N1263" s="15" t="n">
        <v>0.015223414034406382</v>
      </c>
      <c r="O1263" s="15" t="n">
        <v>0.014935855231599671</v>
      </c>
      <c r="P1263" s="15" t="n">
        <v>0.029883105699162645</v>
      </c>
      <c r="Q1263" s="15" t="n">
        <v>0.07389838935302703</v>
      </c>
      <c r="R1263" s="15" t="n">
        <v>-0.02454002564355251</v>
      </c>
      <c r="S1263" s="15" t="n">
        <v>-0.04648388490414144</v>
      </c>
      <c r="T1263" s="15" t="n">
        <v>0.009870668170034513</v>
      </c>
      <c r="U1263" s="15" t="n">
        <v>0.009039996921524763</v>
      </c>
      <c r="V1263" s="15" t="n">
        <v>0.06225389590005238</v>
      </c>
      <c r="W1263" s="15" t="n">
        <v>-0.05110786155289987</v>
      </c>
      <c r="X1263" s="15" t="n">
        <v>0.13221010757512802</v>
      </c>
      <c r="Y1263" s="15" t="n">
        <v>-0.07515502478329701</v>
      </c>
      <c r="Z1263" s="15" t="n">
        <v>-0.03298229379808141</v>
      </c>
      <c r="AA1263" s="15" t="n">
        <v>-0.03938829258987699</v>
      </c>
      <c r="AB1263" s="15" t="n">
        <v>0.07756427725589424</v>
      </c>
      <c r="AC1263" s="15" t="n">
        <v>1.000000000000008</v>
      </c>
      <c r="AD1263" s="15" t="n">
        <v>-0.601351834939286</v>
      </c>
      <c r="AE1263" s="15" t="n">
        <v>-0.6291599089025055</v>
      </c>
      <c r="AF1263" s="15" t="n">
        <v>-0.006704719688757207</v>
      </c>
      <c r="AG1263" s="15" t="n">
        <v>0.11280522635484785</v>
      </c>
      <c r="AH1263" s="15" t="n">
        <v>0.030066681284800226</v>
      </c>
      <c r="AI1263" s="15" t="n">
        <v>0.15310881709716417</v>
      </c>
      <c r="AJ1263" s="15" t="n">
        <v>0.18057166348487316</v>
      </c>
      <c r="AK1263" s="15" t="n">
        <v>0.08402840016739331</v>
      </c>
      <c r="AL1263" s="15" t="n">
        <v>0.09068132639439179</v>
      </c>
      <c r="AM1263" s="15" t="n">
        <v>0.0342459590635576</v>
      </c>
      <c r="AN1263" s="15" t="n">
        <v>-0.21022131063781813</v>
      </c>
      <c r="AO1263" s="15" t="n">
        <v>-0.1178239389197055</v>
      </c>
      <c r="AP1263" s="15" t="n">
        <v>-0.17415949023410074</v>
      </c>
      <c r="AQ1263" s="15" t="n">
        <v>0.03277645339193214</v>
      </c>
    </row>
    <row r="1264">
      <c r="B1264" s="8" t="s">
        <v>57</v>
      </c>
      <c r="C1264" s="19" t="n">
        <v>0.008657583393509447</v>
      </c>
      <c r="D1264" s="19" t="n">
        <v>-0.08826293317865294</v>
      </c>
      <c r="E1264" s="19" t="n">
        <v>-0.05436671421155931</v>
      </c>
      <c r="F1264" s="19" t="n">
        <v>-0.02925096414818188</v>
      </c>
      <c r="G1264" s="19" t="n">
        <v>0.013071763389453617</v>
      </c>
      <c r="H1264" s="19" t="n">
        <v>-0.02376674691008991</v>
      </c>
      <c r="I1264" s="19" t="n">
        <v>0.14295835966928302</v>
      </c>
      <c r="J1264" s="19" t="n">
        <v>0.022951020446221403</v>
      </c>
      <c r="K1264" s="19" t="n">
        <v>-0.04637702184753797</v>
      </c>
      <c r="L1264" s="19" t="n">
        <v>-0.09256393630374361</v>
      </c>
      <c r="M1264" s="19" t="n">
        <v>0.004100861494116166</v>
      </c>
      <c r="N1264" s="19" t="n">
        <v>0.0062531466566753124</v>
      </c>
      <c r="O1264" s="19" t="n">
        <v>0.015486621737025972</v>
      </c>
      <c r="P1264" s="19" t="n">
        <v>-0.017669448563165855</v>
      </c>
      <c r="Q1264" s="19" t="n">
        <v>-0.005179801872706157</v>
      </c>
      <c r="R1264" s="19" t="n">
        <v>0.030284788252146786</v>
      </c>
      <c r="S1264" s="19" t="n">
        <v>-0.008349556610967316</v>
      </c>
      <c r="T1264" s="19" t="n">
        <v>-0.01230083734429293</v>
      </c>
      <c r="U1264" s="19" t="n">
        <v>-0.001841943873538089</v>
      </c>
      <c r="V1264" s="19" t="n">
        <v>-0.02419300413693123</v>
      </c>
      <c r="W1264" s="19" t="n">
        <v>-0.021574092369448888</v>
      </c>
      <c r="X1264" s="19" t="n">
        <v>-0.0939645218618346</v>
      </c>
      <c r="Y1264" s="19" t="n">
        <v>0.10623336304187936</v>
      </c>
      <c r="Z1264" s="19" t="n">
        <v>0.007674987509386687</v>
      </c>
      <c r="AA1264" s="19" t="n">
        <v>-0.03985320040888835</v>
      </c>
      <c r="AB1264" s="19" t="n">
        <v>-0.04020011251096467</v>
      </c>
      <c r="AC1264" s="19" t="n">
        <v>-0.601351834939286</v>
      </c>
      <c r="AD1264" s="19" t="n">
        <v>0.9999999999999954</v>
      </c>
      <c r="AE1264" s="19" t="n">
        <v>-0.24268479579824312</v>
      </c>
      <c r="AF1264" s="19" t="n">
        <v>-0.00724094203400356</v>
      </c>
      <c r="AG1264" s="19" t="n">
        <v>-0.17259996600634053</v>
      </c>
      <c r="AH1264" s="19" t="n">
        <v>-0.1935826103680449</v>
      </c>
      <c r="AI1264" s="19" t="n">
        <v>-0.11089087118271618</v>
      </c>
      <c r="AJ1264" s="19" t="n">
        <v>-0.09745166392591972</v>
      </c>
      <c r="AK1264" s="19" t="n">
        <v>-0.09746952457414311</v>
      </c>
      <c r="AL1264" s="19" t="n">
        <v>-0.13304983721054045</v>
      </c>
      <c r="AM1264" s="19" t="n">
        <v>0.009379800145098111</v>
      </c>
      <c r="AN1264" s="19" t="n">
        <v>0.1727304492823198</v>
      </c>
      <c r="AO1264" s="19" t="n">
        <v>0.14715434953680892</v>
      </c>
      <c r="AP1264" s="19" t="n">
        <v>0.23240982614669714</v>
      </c>
      <c r="AQ1264" s="19" t="n">
        <v>0.01752558832102727</v>
      </c>
    </row>
    <row r="1265">
      <c r="B1265" s="8" t="s">
        <v>58</v>
      </c>
      <c r="C1265" s="15" t="n">
        <v>0.006345199880293397</v>
      </c>
      <c r="D1265" s="15" t="n">
        <v>0.01763567599277182</v>
      </c>
      <c r="E1265" s="15" t="n">
        <v>-0.024012706542397497</v>
      </c>
      <c r="F1265" s="15" t="n">
        <v>-0.02835878498953589</v>
      </c>
      <c r="G1265" s="15" t="n">
        <v>-0.05224680567542321</v>
      </c>
      <c r="H1265" s="15" t="n">
        <v>0.06700525742326861</v>
      </c>
      <c r="I1265" s="15" t="n">
        <v>0.08065868258147138</v>
      </c>
      <c r="J1265" s="15" t="n">
        <v>0.029013522227522542</v>
      </c>
      <c r="K1265" s="15" t="n">
        <v>0.016950264098680477</v>
      </c>
      <c r="L1265" s="15" t="n">
        <v>-0.09418150272403249</v>
      </c>
      <c r="M1265" s="15" t="n">
        <v>0.03316281276520237</v>
      </c>
      <c r="N1265" s="15" t="n">
        <v>-0.024567106350165097</v>
      </c>
      <c r="O1265" s="15" t="n">
        <v>-0.03320056129147522</v>
      </c>
      <c r="P1265" s="15" t="n">
        <v>-0.01909389086724735</v>
      </c>
      <c r="Q1265" s="15" t="n">
        <v>-0.08468636141929084</v>
      </c>
      <c r="R1265" s="15" t="n">
        <v>3.3388718304158715E-4</v>
      </c>
      <c r="S1265" s="15" t="n">
        <v>0.06456217588309775</v>
      </c>
      <c r="T1265" s="15" t="n">
        <v>-1.807567243824466E-5</v>
      </c>
      <c r="U1265" s="15" t="n">
        <v>-0.009184221863215419</v>
      </c>
      <c r="V1265" s="15" t="n">
        <v>-0.05205131952847897</v>
      </c>
      <c r="W1265" s="15" t="n">
        <v>0.08304170781895184</v>
      </c>
      <c r="X1265" s="15" t="n">
        <v>-0.06911443982750014</v>
      </c>
      <c r="Y1265" s="15" t="n">
        <v>-0.012095796321535214</v>
      </c>
      <c r="Z1265" s="15" t="n">
        <v>0.032579752339023035</v>
      </c>
      <c r="AA1265" s="15" t="n">
        <v>0.08659458751834596</v>
      </c>
      <c r="AB1265" s="15" t="n">
        <v>-0.05506857653497873</v>
      </c>
      <c r="AC1265" s="15" t="n">
        <v>-0.6291599089025055</v>
      </c>
      <c r="AD1265" s="15" t="n">
        <v>-0.24268479579824312</v>
      </c>
      <c r="AE1265" s="15" t="n">
        <v>1.0000000000000004</v>
      </c>
      <c r="AF1265" s="15" t="n">
        <v>0.015184894754222597</v>
      </c>
      <c r="AG1265" s="15" t="n">
        <v>0.03094535761602204</v>
      </c>
      <c r="AH1265" s="15" t="n">
        <v>0.15181680844410964</v>
      </c>
      <c r="AI1265" s="15" t="n">
        <v>-0.07802262878910048</v>
      </c>
      <c r="AJ1265" s="15" t="n">
        <v>-0.12444133817400618</v>
      </c>
      <c r="AK1265" s="15" t="n">
        <v>-0.0072037408427061125</v>
      </c>
      <c r="AL1265" s="15" t="n">
        <v>0.01933204952491571</v>
      </c>
      <c r="AM1265" s="15" t="n">
        <v>-0.05070546872861818</v>
      </c>
      <c r="AN1265" s="15" t="n">
        <v>0.08720768193821583</v>
      </c>
      <c r="AO1265" s="15" t="n">
        <v>-9.751469853000221E-5</v>
      </c>
      <c r="AP1265" s="15" t="n">
        <v>-0.014635491109836344</v>
      </c>
      <c r="AQ1265" s="15" t="n">
        <v>-0.056845701321840546</v>
      </c>
    </row>
    <row r="1266">
      <c r="B1266" s="8" t="s">
        <v>59</v>
      </c>
      <c r="C1266" s="19" t="n">
        <v>0.04615245560852854</v>
      </c>
      <c r="D1266" s="19" t="n">
        <v>-0.02516937185052148</v>
      </c>
      <c r="E1266" s="19" t="n">
        <v>-0.029580150495908685</v>
      </c>
      <c r="F1266" s="19" t="n">
        <v>-0.017411999499080764</v>
      </c>
      <c r="G1266" s="19" t="n">
        <v>0.047326044261614145</v>
      </c>
      <c r="H1266" s="19" t="n">
        <v>0.06467079136434359</v>
      </c>
      <c r="I1266" s="19" t="n">
        <v>-0.021815526437181088</v>
      </c>
      <c r="J1266" s="19" t="n">
        <v>-0.040192055085888585</v>
      </c>
      <c r="K1266" s="19" t="n">
        <v>-0.05416585193895894</v>
      </c>
      <c r="L1266" s="19" t="n">
        <v>0.0834441176959305</v>
      </c>
      <c r="M1266" s="19" t="n">
        <v>0.027931446508711977</v>
      </c>
      <c r="N1266" s="19" t="n">
        <v>-0.04039456142281331</v>
      </c>
      <c r="O1266" s="19" t="n">
        <v>-0.09018416507800368</v>
      </c>
      <c r="P1266" s="19" t="n">
        <v>0.03459722880160962</v>
      </c>
      <c r="Q1266" s="19" t="n">
        <v>-0.049746623322548145</v>
      </c>
      <c r="R1266" s="19" t="n">
        <v>0.024105194399605283</v>
      </c>
      <c r="S1266" s="19" t="n">
        <v>-0.003155436921157959</v>
      </c>
      <c r="T1266" s="19" t="n">
        <v>-0.008154545615719344</v>
      </c>
      <c r="U1266" s="19" t="n">
        <v>0.048187627920718484</v>
      </c>
      <c r="V1266" s="19" t="n">
        <v>-0.08267991473619209</v>
      </c>
      <c r="W1266" s="19" t="n">
        <v>0.06430937635252375</v>
      </c>
      <c r="X1266" s="19" t="n">
        <v>-0.11273986380730787</v>
      </c>
      <c r="Y1266" s="19" t="n">
        <v>0.04517724140475271</v>
      </c>
      <c r="Z1266" s="19" t="n">
        <v>-0.030683379854576837</v>
      </c>
      <c r="AA1266" s="19" t="n">
        <v>-0.03246132319359515</v>
      </c>
      <c r="AB1266" s="19" t="n">
        <v>-0.09395829529636461</v>
      </c>
      <c r="AC1266" s="19" t="n">
        <v>-0.006704719688757207</v>
      </c>
      <c r="AD1266" s="19" t="n">
        <v>-0.00724094203400356</v>
      </c>
      <c r="AE1266" s="19" t="n">
        <v>0.015184894754222597</v>
      </c>
      <c r="AF1266" s="19" t="n">
        <v>0.9999999999999841</v>
      </c>
      <c r="AG1266" s="19" t="n">
        <v>0.241988919239527</v>
      </c>
      <c r="AH1266" s="19" t="n">
        <v>-0.08029193692927755</v>
      </c>
      <c r="AI1266" s="19" t="n">
        <v>-0.0365492360694276</v>
      </c>
      <c r="AJ1266" s="19" t="n">
        <v>-0.14064214511211212</v>
      </c>
      <c r="AK1266" s="19" t="n">
        <v>-0.057747810000095774</v>
      </c>
      <c r="AL1266" s="19" t="n">
        <v>-0.0018099933282758837</v>
      </c>
      <c r="AM1266" s="19" t="n">
        <v>-0.10274172657900818</v>
      </c>
      <c r="AN1266" s="19" t="n">
        <v>-0.19926929116664394</v>
      </c>
      <c r="AO1266" s="19" t="n">
        <v>-0.2501396252051131</v>
      </c>
      <c r="AP1266" s="19" t="n">
        <v>-0.17426375166492555</v>
      </c>
      <c r="AQ1266" s="19" t="n">
        <v>-0.14879065649114948</v>
      </c>
    </row>
    <row r="1267">
      <c r="B1267" s="8" t="s">
        <v>60</v>
      </c>
      <c r="C1267" s="15" t="n">
        <v>-0.018501265244815657</v>
      </c>
      <c r="D1267" s="15" t="n">
        <v>0.11456115020239478</v>
      </c>
      <c r="E1267" s="15" t="n">
        <v>-0.03302404025208459</v>
      </c>
      <c r="F1267" s="15" t="n">
        <v>0.08810888762342245</v>
      </c>
      <c r="G1267" s="15" t="n">
        <v>-0.008581567632432657</v>
      </c>
      <c r="H1267" s="15" t="n">
        <v>-0.015127766846079908</v>
      </c>
      <c r="I1267" s="15" t="n">
        <v>-0.0726162898553086</v>
      </c>
      <c r="J1267" s="15" t="n">
        <v>-0.02789632177212755</v>
      </c>
      <c r="K1267" s="15" t="n">
        <v>0.10970268346485029</v>
      </c>
      <c r="L1267" s="15" t="n">
        <v>-0.0029245394427853135</v>
      </c>
      <c r="M1267" s="15" t="n">
        <v>0.014889548753212892</v>
      </c>
      <c r="N1267" s="15" t="n">
        <v>-0.09011587587346756</v>
      </c>
      <c r="O1267" s="15" t="n">
        <v>-0.06808814975821681</v>
      </c>
      <c r="P1267" s="15" t="n">
        <v>0.021909689550225434</v>
      </c>
      <c r="Q1267" s="15" t="n">
        <v>0.002134880001413088</v>
      </c>
      <c r="R1267" s="15" t="n">
        <v>-0.005638838310989549</v>
      </c>
      <c r="S1267" s="15" t="n">
        <v>-0.009123888779225903</v>
      </c>
      <c r="T1267" s="15" t="n">
        <v>-0.01138180877514333</v>
      </c>
      <c r="U1267" s="15" t="n">
        <v>-0.03178776511237953</v>
      </c>
      <c r="V1267" s="15" t="n">
        <v>0.019162704909716662</v>
      </c>
      <c r="W1267" s="15" t="n">
        <v>0.01654459394378129</v>
      </c>
      <c r="X1267" s="15" t="n">
        <v>0.06954909599489544</v>
      </c>
      <c r="Y1267" s="15" t="n">
        <v>-0.07915573943531358</v>
      </c>
      <c r="Z1267" s="15" t="n">
        <v>-0.015555556266616553</v>
      </c>
      <c r="AA1267" s="15" t="n">
        <v>0.037742968148470835</v>
      </c>
      <c r="AB1267" s="15" t="n">
        <v>0.007723547671961674</v>
      </c>
      <c r="AC1267" s="15" t="n">
        <v>0.11280522635484785</v>
      </c>
      <c r="AD1267" s="15" t="n">
        <v>-0.17259996600634053</v>
      </c>
      <c r="AE1267" s="15" t="n">
        <v>0.03094535761602204</v>
      </c>
      <c r="AF1267" s="15" t="n">
        <v>0.241988919239527</v>
      </c>
      <c r="AG1267" s="15" t="n">
        <v>0.999999999999993</v>
      </c>
      <c r="AH1267" s="15" t="n">
        <v>0.22678843091008755</v>
      </c>
      <c r="AI1267" s="15" t="n">
        <v>0.16430707255134164</v>
      </c>
      <c r="AJ1267" s="15" t="n">
        <v>0.0846372226320186</v>
      </c>
      <c r="AK1267" s="15" t="n">
        <v>-0.006387192015853807</v>
      </c>
      <c r="AL1267" s="15" t="n">
        <v>-0.1096091846202265</v>
      </c>
      <c r="AM1267" s="15" t="n">
        <v>-0.1288516222935614</v>
      </c>
      <c r="AN1267" s="15" t="n">
        <v>-0.28829222429748813</v>
      </c>
      <c r="AO1267" s="15" t="n">
        <v>-0.279937988141589</v>
      </c>
      <c r="AP1267" s="15" t="n">
        <v>-0.44467829985030766</v>
      </c>
      <c r="AQ1267" s="15" t="n">
        <v>-0.08936935568073442</v>
      </c>
    </row>
    <row r="1268">
      <c r="B1268" s="8" t="s">
        <v>61</v>
      </c>
      <c r="C1268" s="19" t="n">
        <v>-0.06267182635506292</v>
      </c>
      <c r="D1268" s="19" t="n">
        <v>0.07458527607060161</v>
      </c>
      <c r="E1268" s="19" t="n">
        <v>-0.04904501917495762</v>
      </c>
      <c r="F1268" s="19" t="n">
        <v>0.04414147226442161</v>
      </c>
      <c r="G1268" s="19" t="n">
        <v>-0.054777604610594326</v>
      </c>
      <c r="H1268" s="19" t="n">
        <v>0.003322660210499264</v>
      </c>
      <c r="I1268" s="19" t="n">
        <v>0.05848091113139204</v>
      </c>
      <c r="J1268" s="19" t="n">
        <v>0.009083403048654631</v>
      </c>
      <c r="K1268" s="19" t="n">
        <v>0.10464045556817447</v>
      </c>
      <c r="L1268" s="19" t="n">
        <v>-0.1256502984436412</v>
      </c>
      <c r="M1268" s="19" t="n">
        <v>-0.09160227560925684</v>
      </c>
      <c r="N1268" s="19" t="n">
        <v>-0.04290071300343971</v>
      </c>
      <c r="O1268" s="19" t="n">
        <v>0.03913883089364591</v>
      </c>
      <c r="P1268" s="19" t="n">
        <v>-0.005920372822756849</v>
      </c>
      <c r="Q1268" s="19" t="n">
        <v>-0.004531486470580709</v>
      </c>
      <c r="R1268" s="19" t="n">
        <v>0.018420070799058164</v>
      </c>
      <c r="S1268" s="19" t="n">
        <v>-0.006760222476377645</v>
      </c>
      <c r="T1268" s="19" t="n">
        <v>-0.07541269984774514</v>
      </c>
      <c r="U1268" s="19" t="n">
        <v>-0.07533782643394095</v>
      </c>
      <c r="V1268" s="19" t="n">
        <v>0.024394139816750426</v>
      </c>
      <c r="W1268" s="19" t="n">
        <v>4.8525897415673317E-4</v>
      </c>
      <c r="X1268" s="19" t="n">
        <v>-0.0737893015874489</v>
      </c>
      <c r="Y1268" s="19" t="n">
        <v>0.06752534045364773</v>
      </c>
      <c r="Z1268" s="19" t="n">
        <v>-0.08421285978411336</v>
      </c>
      <c r="AA1268" s="19" t="n">
        <v>0.09995932414366719</v>
      </c>
      <c r="AB1268" s="19" t="n">
        <v>0.01220706667076509</v>
      </c>
      <c r="AC1268" s="19" t="n">
        <v>0.030066681284800226</v>
      </c>
      <c r="AD1268" s="19" t="n">
        <v>-0.1935826103680449</v>
      </c>
      <c r="AE1268" s="19" t="n">
        <v>0.15181680844410964</v>
      </c>
      <c r="AF1268" s="19" t="n">
        <v>-0.08029193692927755</v>
      </c>
      <c r="AG1268" s="19" t="n">
        <v>0.22678843091008755</v>
      </c>
      <c r="AH1268" s="19" t="n">
        <v>1.0000000000000042</v>
      </c>
      <c r="AI1268" s="19" t="n">
        <v>0.07971097324659607</v>
      </c>
      <c r="AJ1268" s="19" t="n">
        <v>0.1527931551701516</v>
      </c>
      <c r="AK1268" s="19" t="n">
        <v>0.08083648664323766</v>
      </c>
      <c r="AL1268" s="19" t="n">
        <v>-0.04124579368183038</v>
      </c>
      <c r="AM1268" s="19" t="n">
        <v>-0.023064467430703454</v>
      </c>
      <c r="AN1268" s="19" t="n">
        <v>-0.2260301226355447</v>
      </c>
      <c r="AO1268" s="19" t="n">
        <v>-0.347673725521658</v>
      </c>
      <c r="AP1268" s="19" t="n">
        <v>-0.31287467907005756</v>
      </c>
      <c r="AQ1268" s="19" t="n">
        <v>-0.15605989351927324</v>
      </c>
    </row>
    <row r="1269">
      <c r="B1269" s="8" t="s">
        <v>62</v>
      </c>
      <c r="C1269" s="15" t="n">
        <v>-0.018185813410757083</v>
      </c>
      <c r="D1269" s="15" t="n">
        <v>0.02677132995494173</v>
      </c>
      <c r="E1269" s="15" t="n">
        <v>-0.004833251658169502</v>
      </c>
      <c r="F1269" s="15" t="n">
        <v>0.009977898169330196</v>
      </c>
      <c r="G1269" s="15" t="n">
        <v>0.00495962824882843</v>
      </c>
      <c r="H1269" s="15" t="n">
        <v>-0.015200105647520376</v>
      </c>
      <c r="I1269" s="15" t="n">
        <v>-2.882403050600275E-4</v>
      </c>
      <c r="J1269" s="15" t="n">
        <v>-0.027035097180860463</v>
      </c>
      <c r="K1269" s="15" t="n">
        <v>0.04193482985911811</v>
      </c>
      <c r="L1269" s="15" t="n">
        <v>-0.010680080093117736</v>
      </c>
      <c r="M1269" s="15" t="n">
        <v>-0.07086416505945643</v>
      </c>
      <c r="N1269" s="15" t="n">
        <v>0.026154236793769232</v>
      </c>
      <c r="O1269" s="15" t="n">
        <v>0.020783004181404868</v>
      </c>
      <c r="P1269" s="15" t="n">
        <v>-0.058144619715489856</v>
      </c>
      <c r="Q1269" s="15" t="n">
        <v>0.06077985509494813</v>
      </c>
      <c r="R1269" s="15" t="n">
        <v>-0.011475422134731817</v>
      </c>
      <c r="S1269" s="15" t="n">
        <v>-2.1306132032865066E-4</v>
      </c>
      <c r="T1269" s="15" t="n">
        <v>0.010637098719946336</v>
      </c>
      <c r="U1269" s="15" t="n">
        <v>-0.09152042793404741</v>
      </c>
      <c r="V1269" s="15" t="n">
        <v>0.031278862367795125</v>
      </c>
      <c r="W1269" s="15" t="n">
        <v>-0.09431203667369124</v>
      </c>
      <c r="X1269" s="15" t="n">
        <v>0.07789464157829977</v>
      </c>
      <c r="Y1269" s="15" t="n">
        <v>0.014290029116062499</v>
      </c>
      <c r="Z1269" s="15" t="n">
        <v>-0.008132281093344131</v>
      </c>
      <c r="AA1269" s="15" t="n">
        <v>0.12136999003057568</v>
      </c>
      <c r="AB1269" s="15" t="n">
        <v>0.007337001994424127</v>
      </c>
      <c r="AC1269" s="15" t="n">
        <v>0.15310881709716417</v>
      </c>
      <c r="AD1269" s="15" t="n">
        <v>-0.11089087118271618</v>
      </c>
      <c r="AE1269" s="15" t="n">
        <v>-0.07802262878910048</v>
      </c>
      <c r="AF1269" s="15" t="n">
        <v>-0.0365492360694276</v>
      </c>
      <c r="AG1269" s="15" t="n">
        <v>0.16430707255134164</v>
      </c>
      <c r="AH1269" s="15" t="n">
        <v>0.07971097324659607</v>
      </c>
      <c r="AI1269" s="15" t="n">
        <v>1.0000000000000178</v>
      </c>
      <c r="AJ1269" s="15" t="n">
        <v>0.2624677204623209</v>
      </c>
      <c r="AK1269" s="15" t="n">
        <v>-0.043878190493019165</v>
      </c>
      <c r="AL1269" s="15" t="n">
        <v>0.11768991870558089</v>
      </c>
      <c r="AM1269" s="15" t="n">
        <v>-0.10271249905279915</v>
      </c>
      <c r="AN1269" s="15" t="n">
        <v>-0.261628874831664</v>
      </c>
      <c r="AO1269" s="15" t="n">
        <v>-0.2642075894375761</v>
      </c>
      <c r="AP1269" s="15" t="n">
        <v>-0.3446881578524419</v>
      </c>
      <c r="AQ1269" s="15" t="n">
        <v>-0.1356077487326966</v>
      </c>
    </row>
    <row r="1270">
      <c r="B1270" s="8" t="s">
        <v>63</v>
      </c>
      <c r="C1270" s="19" t="n">
        <v>0.009651763865675584</v>
      </c>
      <c r="D1270" s="19" t="n">
        <v>0.10406141167569413</v>
      </c>
      <c r="E1270" s="19" t="n">
        <v>0.010023359499799836</v>
      </c>
      <c r="F1270" s="19" t="n">
        <v>0.038946015363657355</v>
      </c>
      <c r="G1270" s="19" t="n">
        <v>-0.031642154574676194</v>
      </c>
      <c r="H1270" s="19" t="n">
        <v>0.026550104829306836</v>
      </c>
      <c r="I1270" s="19" t="n">
        <v>-0.07444014838052894</v>
      </c>
      <c r="J1270" s="19" t="n">
        <v>0.006978290040608607</v>
      </c>
      <c r="K1270" s="19" t="n">
        <v>0.01710542716122433</v>
      </c>
      <c r="L1270" s="19" t="n">
        <v>0.03994368617026883</v>
      </c>
      <c r="M1270" s="19" t="n">
        <v>-0.020922552921508842</v>
      </c>
      <c r="N1270" s="19" t="n">
        <v>0.0058827663116282234</v>
      </c>
      <c r="O1270" s="19" t="n">
        <v>0.012195727760527297</v>
      </c>
      <c r="P1270" s="19" t="n">
        <v>-0.03960484078814246</v>
      </c>
      <c r="Q1270" s="19" t="n">
        <v>0.019269750448085887</v>
      </c>
      <c r="R1270" s="19" t="n">
        <v>-0.013233066123982581</v>
      </c>
      <c r="S1270" s="19" t="n">
        <v>0.017902896877243796</v>
      </c>
      <c r="T1270" s="19" t="n">
        <v>-0.04214160595487287</v>
      </c>
      <c r="U1270" s="19" t="n">
        <v>-0.14814284268489783</v>
      </c>
      <c r="V1270" s="19" t="n">
        <v>-0.008486795525137484</v>
      </c>
      <c r="W1270" s="19" t="n">
        <v>0.009422663636216596</v>
      </c>
      <c r="X1270" s="19" t="n">
        <v>0.025233259667028732</v>
      </c>
      <c r="Y1270" s="19" t="n">
        <v>-0.03183876045925599</v>
      </c>
      <c r="Z1270" s="19" t="n">
        <v>-0.06670389279002724</v>
      </c>
      <c r="AA1270" s="19" t="n">
        <v>0.13200824256807242</v>
      </c>
      <c r="AB1270" s="19" t="n">
        <v>-0.00906922311307745</v>
      </c>
      <c r="AC1270" s="19" t="n">
        <v>0.18057166348487316</v>
      </c>
      <c r="AD1270" s="19" t="n">
        <v>-0.09745166392591972</v>
      </c>
      <c r="AE1270" s="19" t="n">
        <v>-0.12444133817400618</v>
      </c>
      <c r="AF1270" s="19" t="n">
        <v>-0.14064214511211212</v>
      </c>
      <c r="AG1270" s="19" t="n">
        <v>0.0846372226320186</v>
      </c>
      <c r="AH1270" s="19" t="n">
        <v>0.1527931551701516</v>
      </c>
      <c r="AI1270" s="19" t="n">
        <v>0.2624677204623209</v>
      </c>
      <c r="AJ1270" s="19" t="n">
        <v>1.0000000000000009</v>
      </c>
      <c r="AK1270" s="19" t="n">
        <v>0.11322831973903945</v>
      </c>
      <c r="AL1270" s="19" t="n">
        <v>0.03175103823865177</v>
      </c>
      <c r="AM1270" s="19" t="n">
        <v>0.08203105355606154</v>
      </c>
      <c r="AN1270" s="19" t="n">
        <v>-0.2983276515874366</v>
      </c>
      <c r="AO1270" s="19" t="n">
        <v>-0.2839385757726291</v>
      </c>
      <c r="AP1270" s="19" t="n">
        <v>-0.31899183839131806</v>
      </c>
      <c r="AQ1270" s="19" t="n">
        <v>-0.19480387381507083</v>
      </c>
    </row>
    <row r="1271">
      <c r="B1271" s="8" t="s">
        <v>64</v>
      </c>
      <c r="C1271" s="15" t="n">
        <v>-0.03709083734772116</v>
      </c>
      <c r="D1271" s="15" t="n">
        <v>0.03810024426888023</v>
      </c>
      <c r="E1271" s="15" t="n">
        <v>-0.02474898595729417</v>
      </c>
      <c r="F1271" s="15" t="n">
        <v>0.1300059396086053</v>
      </c>
      <c r="G1271" s="15" t="n">
        <v>-0.04462781772704798</v>
      </c>
      <c r="H1271" s="15" t="n">
        <v>-0.00209454750495145</v>
      </c>
      <c r="I1271" s="15" t="n">
        <v>0.03620180766303659</v>
      </c>
      <c r="J1271" s="15" t="n">
        <v>-0.030816234051259044</v>
      </c>
      <c r="K1271" s="15" t="n">
        <v>0.036093708794584504</v>
      </c>
      <c r="L1271" s="15" t="n">
        <v>-0.03181847348429277</v>
      </c>
      <c r="M1271" s="15" t="n">
        <v>-0.09404598946559124</v>
      </c>
      <c r="N1271" s="15" t="n">
        <v>-0.06119095106975173</v>
      </c>
      <c r="O1271" s="15" t="n">
        <v>0.0232523563800886</v>
      </c>
      <c r="P1271" s="15" t="n">
        <v>-0.008366431054958004</v>
      </c>
      <c r="Q1271" s="15" t="n">
        <v>-0.05334757371991699</v>
      </c>
      <c r="R1271" s="15" t="n">
        <v>0.09454596700298173</v>
      </c>
      <c r="S1271" s="15" t="n">
        <v>-0.02702970833005682</v>
      </c>
      <c r="T1271" s="15" t="n">
        <v>-0.12524662319754393</v>
      </c>
      <c r="U1271" s="15" t="n">
        <v>-0.1033609485483936</v>
      </c>
      <c r="V1271" s="15" t="n">
        <v>0.027270482085886862</v>
      </c>
      <c r="W1271" s="15" t="n">
        <v>-0.02578781583054622</v>
      </c>
      <c r="X1271" s="15" t="n">
        <v>-0.013304610351227623</v>
      </c>
      <c r="Y1271" s="15" t="n">
        <v>0.03578086295042684</v>
      </c>
      <c r="Z1271" s="15" t="n">
        <v>-0.10606206458326614</v>
      </c>
      <c r="AA1271" s="15" t="n">
        <v>0.0628474721785436</v>
      </c>
      <c r="AB1271" s="15" t="n">
        <v>0.03694258984268012</v>
      </c>
      <c r="AC1271" s="15" t="n">
        <v>0.08402840016739331</v>
      </c>
      <c r="AD1271" s="15" t="n">
        <v>-0.09746952457414311</v>
      </c>
      <c r="AE1271" s="15" t="n">
        <v>-0.0072037408427061125</v>
      </c>
      <c r="AF1271" s="15" t="n">
        <v>-0.057747810000095774</v>
      </c>
      <c r="AG1271" s="15" t="n">
        <v>-0.006387192015853807</v>
      </c>
      <c r="AH1271" s="15" t="n">
        <v>0.08083648664323766</v>
      </c>
      <c r="AI1271" s="15" t="n">
        <v>-0.043878190493019165</v>
      </c>
      <c r="AJ1271" s="15" t="n">
        <v>0.11322831973903945</v>
      </c>
      <c r="AK1271" s="15" t="n">
        <v>0.9999999999999977</v>
      </c>
      <c r="AL1271" s="15" t="n">
        <v>0.1316884703892721</v>
      </c>
      <c r="AM1271" s="15" t="n">
        <v>-0.061534776633093716</v>
      </c>
      <c r="AN1271" s="15" t="n">
        <v>-0.13905371421026724</v>
      </c>
      <c r="AO1271" s="15" t="n">
        <v>-0.25759798189448924</v>
      </c>
      <c r="AP1271" s="15" t="n">
        <v>-0.27155012573048976</v>
      </c>
      <c r="AQ1271" s="15" t="n">
        <v>-0.1246719148500565</v>
      </c>
    </row>
    <row r="1272">
      <c r="B1272" s="8" t="s">
        <v>65</v>
      </c>
      <c r="C1272" s="19" t="n">
        <v>-0.0872287218226066</v>
      </c>
      <c r="D1272" s="19" t="n">
        <v>0.016380064561500894</v>
      </c>
      <c r="E1272" s="19" t="n">
        <v>-0.06209517380584777</v>
      </c>
      <c r="F1272" s="19" t="n">
        <v>-0.009161238737895492</v>
      </c>
      <c r="G1272" s="19" t="n">
        <v>-0.09829247730014161</v>
      </c>
      <c r="H1272" s="19" t="n">
        <v>-0.05261573124143565</v>
      </c>
      <c r="I1272" s="19" t="n">
        <v>0.05389155356421543</v>
      </c>
      <c r="J1272" s="19" t="n">
        <v>-0.09962717073788735</v>
      </c>
      <c r="K1272" s="19" t="n">
        <v>-0.09765239835071261</v>
      </c>
      <c r="L1272" s="19" t="n">
        <v>0.09808411353191175</v>
      </c>
      <c r="M1272" s="19" t="n">
        <v>0.02227683379760246</v>
      </c>
      <c r="N1272" s="19" t="n">
        <v>-0.053963271478614426</v>
      </c>
      <c r="O1272" s="19" t="n">
        <v>0.07800341026095521</v>
      </c>
      <c r="P1272" s="19" t="n">
        <v>-0.08314633810804538</v>
      </c>
      <c r="Q1272" s="19" t="n">
        <v>-0.09685347850144053</v>
      </c>
      <c r="R1272" s="19" t="n">
        <v>0.06392252582177656</v>
      </c>
      <c r="S1272" s="19" t="n">
        <v>0.062227920960237146</v>
      </c>
      <c r="T1272" s="19" t="n">
        <v>-0.037536547751730924</v>
      </c>
      <c r="U1272" s="19" t="n">
        <v>-0.08692385372780169</v>
      </c>
      <c r="V1272" s="19" t="n">
        <v>0.08317294242067723</v>
      </c>
      <c r="W1272" s="19" t="n">
        <v>0.14682377710467212</v>
      </c>
      <c r="X1272" s="19" t="n">
        <v>0.010971977536196376</v>
      </c>
      <c r="Y1272" s="19" t="n">
        <v>-0.14405164217349625</v>
      </c>
      <c r="Z1272" s="19" t="n">
        <v>0.007796708201662967</v>
      </c>
      <c r="AA1272" s="19" t="n">
        <v>0.06577504646652939</v>
      </c>
      <c r="AB1272" s="19" t="n">
        <v>0.029679501871892274</v>
      </c>
      <c r="AC1272" s="19" t="n">
        <v>0.09068132639439179</v>
      </c>
      <c r="AD1272" s="19" t="n">
        <v>-0.13304983721054045</v>
      </c>
      <c r="AE1272" s="19" t="n">
        <v>0.01933204952491571</v>
      </c>
      <c r="AF1272" s="19" t="n">
        <v>-0.0018099933282758837</v>
      </c>
      <c r="AG1272" s="19" t="n">
        <v>-0.1096091846202265</v>
      </c>
      <c r="AH1272" s="19" t="n">
        <v>-0.04124579368183038</v>
      </c>
      <c r="AI1272" s="19" t="n">
        <v>0.11768991870558089</v>
      </c>
      <c r="AJ1272" s="19" t="n">
        <v>0.03175103823865177</v>
      </c>
      <c r="AK1272" s="19" t="n">
        <v>0.1316884703892721</v>
      </c>
      <c r="AL1272" s="19" t="n">
        <v>1.0000000000000009</v>
      </c>
      <c r="AM1272" s="19" t="n">
        <v>0.14153646645024906</v>
      </c>
      <c r="AN1272" s="19" t="n">
        <v>-0.08048698159688811</v>
      </c>
      <c r="AO1272" s="19" t="n">
        <v>-0.36337763320359884</v>
      </c>
      <c r="AP1272" s="19" t="n">
        <v>-0.2732777757319894</v>
      </c>
      <c r="AQ1272" s="19" t="n">
        <v>-0.1803097950514169</v>
      </c>
    </row>
    <row r="1273">
      <c r="B1273" s="8" t="s">
        <v>66</v>
      </c>
      <c r="C1273" s="15" t="n">
        <v>-0.016426345718493728</v>
      </c>
      <c r="D1273" s="15" t="n">
        <v>0.047912142702323114</v>
      </c>
      <c r="E1273" s="15" t="n">
        <v>-0.05303959598708238</v>
      </c>
      <c r="F1273" s="15" t="n">
        <v>-0.06605580496479392</v>
      </c>
      <c r="G1273" s="15" t="n">
        <v>-0.006385061460754951</v>
      </c>
      <c r="H1273" s="15" t="n">
        <v>-7.198348596728806E-4</v>
      </c>
      <c r="I1273" s="15" t="n">
        <v>-0.0590936336861508</v>
      </c>
      <c r="J1273" s="15" t="n">
        <v>-0.06405352776032781</v>
      </c>
      <c r="K1273" s="15" t="n">
        <v>-0.029596321912786532</v>
      </c>
      <c r="L1273" s="15" t="n">
        <v>0.11123159391151001</v>
      </c>
      <c r="M1273" s="15" t="n">
        <v>0.04649077539855799</v>
      </c>
      <c r="N1273" s="15" t="n">
        <v>0.09106472884355361</v>
      </c>
      <c r="O1273" s="15" t="n">
        <v>0.03479239758821469</v>
      </c>
      <c r="P1273" s="15" t="n">
        <v>-0.03508913437953844</v>
      </c>
      <c r="Q1273" s="15" t="n">
        <v>-0.02458929638462069</v>
      </c>
      <c r="R1273" s="15" t="n">
        <v>0.01801023505550033</v>
      </c>
      <c r="S1273" s="15" t="n">
        <v>0.022007612457457876</v>
      </c>
      <c r="T1273" s="15" t="n">
        <v>0.0782426814160157</v>
      </c>
      <c r="U1273" s="15" t="n">
        <v>-0.019072233492237942</v>
      </c>
      <c r="V1273" s="15" t="n">
        <v>-0.04639534617551504</v>
      </c>
      <c r="W1273" s="15" t="n">
        <v>0.00738145913868923</v>
      </c>
      <c r="X1273" s="15" t="n">
        <v>0.006331223610962984</v>
      </c>
      <c r="Y1273" s="15" t="n">
        <v>-0.012565751371279936</v>
      </c>
      <c r="Z1273" s="15" t="n">
        <v>0.061620643908034706</v>
      </c>
      <c r="AA1273" s="15" t="n">
        <v>0.015119162554110695</v>
      </c>
      <c r="AB1273" s="15" t="n">
        <v>-0.0017216555922135303</v>
      </c>
      <c r="AC1273" s="15" t="n">
        <v>0.0342459590635576</v>
      </c>
      <c r="AD1273" s="15" t="n">
        <v>0.009379800145098111</v>
      </c>
      <c r="AE1273" s="15" t="n">
        <v>-0.05070546872861818</v>
      </c>
      <c r="AF1273" s="15" t="n">
        <v>-0.10274172657900818</v>
      </c>
      <c r="AG1273" s="15" t="n">
        <v>-0.1288516222935614</v>
      </c>
      <c r="AH1273" s="15" t="n">
        <v>-0.023064467430703454</v>
      </c>
      <c r="AI1273" s="15" t="n">
        <v>-0.10271249905279915</v>
      </c>
      <c r="AJ1273" s="15" t="n">
        <v>0.08203105355606154</v>
      </c>
      <c r="AK1273" s="15" t="n">
        <v>-0.061534776633093716</v>
      </c>
      <c r="AL1273" s="15" t="n">
        <v>0.14153646645024906</v>
      </c>
      <c r="AM1273" s="15" t="n">
        <v>0.999999999999993</v>
      </c>
      <c r="AN1273" s="15" t="n">
        <v>-0.1516581394745639</v>
      </c>
      <c r="AO1273" s="15" t="n">
        <v>-0.13233459836043046</v>
      </c>
      <c r="AP1273" s="15" t="n">
        <v>-0.11206849657886453</v>
      </c>
      <c r="AQ1273" s="15" t="n">
        <v>-0.19421080725223844</v>
      </c>
    </row>
    <row r="1274">
      <c r="B1274" s="8" t="s">
        <v>67</v>
      </c>
      <c r="C1274" s="19" t="n">
        <v>0.00863839746634561</v>
      </c>
      <c r="D1274" s="19" t="n">
        <v>0.007955028046303091</v>
      </c>
      <c r="E1274" s="19" t="n">
        <v>0.005828668769944672</v>
      </c>
      <c r="F1274" s="19" t="n">
        <v>0.02806672174064721</v>
      </c>
      <c r="G1274" s="19" t="n">
        <v>0.008328304593245215</v>
      </c>
      <c r="H1274" s="19" t="n">
        <v>0.024039530608394245</v>
      </c>
      <c r="I1274" s="19" t="n">
        <v>0.10541869202201075</v>
      </c>
      <c r="J1274" s="19" t="n">
        <v>0.11658549983378409</v>
      </c>
      <c r="K1274" s="19" t="n">
        <v>-0.12357926795919742</v>
      </c>
      <c r="L1274" s="19" t="n">
        <v>-0.07449304565672865</v>
      </c>
      <c r="M1274" s="19" t="n">
        <v>0.10650052739687416</v>
      </c>
      <c r="N1274" s="19" t="n">
        <v>-0.0047060728835642066</v>
      </c>
      <c r="O1274" s="19" t="n">
        <v>0.032982728190545464</v>
      </c>
      <c r="P1274" s="19" t="n">
        <v>-0.0627582854032521</v>
      </c>
      <c r="Q1274" s="19" t="n">
        <v>-0.11131843297552871</v>
      </c>
      <c r="R1274" s="19" t="n">
        <v>0.04192981266504533</v>
      </c>
      <c r="S1274" s="19" t="n">
        <v>0.07601917028897458</v>
      </c>
      <c r="T1274" s="19" t="n">
        <v>0.023599682408935653</v>
      </c>
      <c r="U1274" s="19" t="n">
        <v>0.15883290532282812</v>
      </c>
      <c r="V1274" s="19" t="n">
        <v>0.060743669806425836</v>
      </c>
      <c r="W1274" s="19" t="n">
        <v>-0.04864199045579435</v>
      </c>
      <c r="X1274" s="19" t="n">
        <v>0.005468051431687344</v>
      </c>
      <c r="Y1274" s="19" t="n">
        <v>0.03933872281098313</v>
      </c>
      <c r="Z1274" s="19" t="n">
        <v>0.046701400710955486</v>
      </c>
      <c r="AA1274" s="19" t="n">
        <v>-0.07851462119034705</v>
      </c>
      <c r="AB1274" s="19" t="n">
        <v>4.045482309745011E-4</v>
      </c>
      <c r="AC1274" s="19" t="n">
        <v>-0.21022131063781813</v>
      </c>
      <c r="AD1274" s="19" t="n">
        <v>0.1727304492823198</v>
      </c>
      <c r="AE1274" s="19" t="n">
        <v>0.08720768193821583</v>
      </c>
      <c r="AF1274" s="19" t="n">
        <v>-0.19926929116664394</v>
      </c>
      <c r="AG1274" s="19" t="n">
        <v>-0.28829222429748813</v>
      </c>
      <c r="AH1274" s="19" t="n">
        <v>-0.2260301226355447</v>
      </c>
      <c r="AI1274" s="19" t="n">
        <v>-0.261628874831664</v>
      </c>
      <c r="AJ1274" s="19" t="n">
        <v>-0.2983276515874366</v>
      </c>
      <c r="AK1274" s="19" t="n">
        <v>-0.13905371421026724</v>
      </c>
      <c r="AL1274" s="19" t="n">
        <v>-0.08048698159688811</v>
      </c>
      <c r="AM1274" s="19" t="n">
        <v>-0.1516581394745639</v>
      </c>
      <c r="AN1274" s="19" t="n">
        <v>1.000000000000058</v>
      </c>
      <c r="AO1274" s="19" t="n">
        <v>0.14925916342666518</v>
      </c>
      <c r="AP1274" s="19" t="n">
        <v>0.16445217854680105</v>
      </c>
      <c r="AQ1274" s="19" t="n">
        <v>-0.05312276702334684</v>
      </c>
    </row>
    <row r="1275">
      <c r="B1275" s="8" t="s">
        <v>68</v>
      </c>
      <c r="C1275" s="15" t="n">
        <v>0.04097387316139356</v>
      </c>
      <c r="D1275" s="15" t="n">
        <v>-0.15351199123401252</v>
      </c>
      <c r="E1275" s="15" t="n">
        <v>0.07377410910726095</v>
      </c>
      <c r="F1275" s="15" t="n">
        <v>-0.038348039403743255</v>
      </c>
      <c r="G1275" s="15" t="n">
        <v>0.08129535995499633</v>
      </c>
      <c r="H1275" s="15" t="n">
        <v>-0.0443393477585693</v>
      </c>
      <c r="I1275" s="15" t="n">
        <v>-0.09800898138120208</v>
      </c>
      <c r="J1275" s="15" t="n">
        <v>0.06095046697094243</v>
      </c>
      <c r="K1275" s="15" t="n">
        <v>0.10708470345191809</v>
      </c>
      <c r="L1275" s="15" t="n">
        <v>-0.04389657167065325</v>
      </c>
      <c r="M1275" s="15" t="n">
        <v>-0.007128997804397584</v>
      </c>
      <c r="N1275" s="15" t="n">
        <v>0.05045714817394595</v>
      </c>
      <c r="O1275" s="15" t="n">
        <v>-0.029067019794464462</v>
      </c>
      <c r="P1275" s="15" t="n">
        <v>0.05435120639513097</v>
      </c>
      <c r="Q1275" s="15" t="n">
        <v>0.09567885270623316</v>
      </c>
      <c r="R1275" s="15" t="n">
        <v>-0.039548445626874144</v>
      </c>
      <c r="S1275" s="15" t="n">
        <v>-0.06311147314160506</v>
      </c>
      <c r="T1275" s="15" t="n">
        <v>0.029255952167600466</v>
      </c>
      <c r="U1275" s="15" t="n">
        <v>0.06840344811382272</v>
      </c>
      <c r="V1275" s="15" t="n">
        <v>0.010308926356394086</v>
      </c>
      <c r="W1275" s="15" t="n">
        <v>-0.030306363579441872</v>
      </c>
      <c r="X1275" s="15" t="n">
        <v>0.09873577605855023</v>
      </c>
      <c r="Y1275" s="15" t="n">
        <v>-0.06329840748720954</v>
      </c>
      <c r="Z1275" s="15" t="n">
        <v>-0.009353122569348076</v>
      </c>
      <c r="AA1275" s="15" t="n">
        <v>-0.14025503752734148</v>
      </c>
      <c r="AB1275" s="15" t="n">
        <v>0.05348290911019723</v>
      </c>
      <c r="AC1275" s="15" t="n">
        <v>-0.1178239389197055</v>
      </c>
      <c r="AD1275" s="15" t="n">
        <v>0.14715434953680892</v>
      </c>
      <c r="AE1275" s="15" t="n">
        <v>-9.751469853000221E-5</v>
      </c>
      <c r="AF1275" s="15" t="n">
        <v>-0.2501396252051131</v>
      </c>
      <c r="AG1275" s="15" t="n">
        <v>-0.279937988141589</v>
      </c>
      <c r="AH1275" s="15" t="n">
        <v>-0.347673725521658</v>
      </c>
      <c r="AI1275" s="15" t="n">
        <v>-0.2642075894375761</v>
      </c>
      <c r="AJ1275" s="15" t="n">
        <v>-0.2839385757726291</v>
      </c>
      <c r="AK1275" s="15" t="n">
        <v>-0.25759798189448924</v>
      </c>
      <c r="AL1275" s="15" t="n">
        <v>-0.36337763320359884</v>
      </c>
      <c r="AM1275" s="15" t="n">
        <v>-0.13233459836043046</v>
      </c>
      <c r="AN1275" s="15" t="n">
        <v>0.14925916342666518</v>
      </c>
      <c r="AO1275" s="15" t="n">
        <v>1.0000000000000244</v>
      </c>
      <c r="AP1275" s="15" t="n">
        <v>0.3712401348069942</v>
      </c>
      <c r="AQ1275" s="15" t="n">
        <v>0.08959122528972774</v>
      </c>
    </row>
    <row r="1276">
      <c r="B1276" s="8" t="s">
        <v>69</v>
      </c>
      <c r="C1276" s="19" t="n">
        <v>0.08343022559027824</v>
      </c>
      <c r="D1276" s="19" t="n">
        <v>-0.21479769261001097</v>
      </c>
      <c r="E1276" s="19" t="n">
        <v>0.006026948598220618</v>
      </c>
      <c r="F1276" s="19" t="n">
        <v>-0.15792261961684348</v>
      </c>
      <c r="G1276" s="19" t="n">
        <v>0.12460193176347906</v>
      </c>
      <c r="H1276" s="19" t="n">
        <v>-0.0016759765281802574</v>
      </c>
      <c r="I1276" s="19" t="n">
        <v>0.07386614870319973</v>
      </c>
      <c r="J1276" s="19" t="n">
        <v>0.013766993979747032</v>
      </c>
      <c r="K1276" s="19" t="n">
        <v>-0.07236426632259037</v>
      </c>
      <c r="L1276" s="19" t="n">
        <v>-0.014708654735463128</v>
      </c>
      <c r="M1276" s="19" t="n">
        <v>0.07185056436161444</v>
      </c>
      <c r="N1276" s="19" t="n">
        <v>0.038946770130593195</v>
      </c>
      <c r="O1276" s="19" t="n">
        <v>-0.0022519961690564533</v>
      </c>
      <c r="P1276" s="19" t="n">
        <v>0.029270626913623476</v>
      </c>
      <c r="Q1276" s="19" t="n">
        <v>0.05934269011655156</v>
      </c>
      <c r="R1276" s="19" t="n">
        <v>-0.08131951871302202</v>
      </c>
      <c r="S1276" s="19" t="n">
        <v>0.0028035965211320214</v>
      </c>
      <c r="T1276" s="19" t="n">
        <v>0.10794455451592987</v>
      </c>
      <c r="U1276" s="19" t="n">
        <v>0.14755903681467958</v>
      </c>
      <c r="V1276" s="19" t="n">
        <v>-0.0554143249502596</v>
      </c>
      <c r="W1276" s="19" t="n">
        <v>-0.024147771863989975</v>
      </c>
      <c r="X1276" s="19" t="n">
        <v>-0.04431937809786991</v>
      </c>
      <c r="Y1276" s="19" t="n">
        <v>0.06285267495758996</v>
      </c>
      <c r="Z1276" s="19" t="n">
        <v>0.12512669251633476</v>
      </c>
      <c r="AA1276" s="19" t="n">
        <v>-0.18167546472688553</v>
      </c>
      <c r="AB1276" s="19" t="n">
        <v>-0.004979035811596306</v>
      </c>
      <c r="AC1276" s="19" t="n">
        <v>-0.17415949023410074</v>
      </c>
      <c r="AD1276" s="19" t="n">
        <v>0.23240982614669714</v>
      </c>
      <c r="AE1276" s="19" t="n">
        <v>-0.014635491109836344</v>
      </c>
      <c r="AF1276" s="19" t="n">
        <v>-0.17426375166492555</v>
      </c>
      <c r="AG1276" s="19" t="n">
        <v>-0.44467829985030766</v>
      </c>
      <c r="AH1276" s="19" t="n">
        <v>-0.31287467907005756</v>
      </c>
      <c r="AI1276" s="19" t="n">
        <v>-0.3446881578524419</v>
      </c>
      <c r="AJ1276" s="19" t="n">
        <v>-0.31899183839131806</v>
      </c>
      <c r="AK1276" s="19" t="n">
        <v>-0.27155012573048976</v>
      </c>
      <c r="AL1276" s="19" t="n">
        <v>-0.2732777757319894</v>
      </c>
      <c r="AM1276" s="19" t="n">
        <v>-0.11206849657886453</v>
      </c>
      <c r="AN1276" s="19" t="n">
        <v>0.16445217854680105</v>
      </c>
      <c r="AO1276" s="19" t="n">
        <v>0.3712401348069942</v>
      </c>
      <c r="AP1276" s="19" t="n">
        <v>0.9999999999999986</v>
      </c>
      <c r="AQ1276" s="19" t="n">
        <v>-0.007242462393918634</v>
      </c>
    </row>
    <row r="1277">
      <c r="B1277" s="8" t="s">
        <v>70</v>
      </c>
      <c r="C1277" s="15" t="n">
        <v>-0.017668389262027576</v>
      </c>
      <c r="D1277" s="15" t="n">
        <v>0.118386582492626</v>
      </c>
      <c r="E1277" s="15" t="n">
        <v>0.11585666286212724</v>
      </c>
      <c r="F1277" s="15" t="n">
        <v>0.04363794836185803</v>
      </c>
      <c r="G1277" s="15" t="n">
        <v>-0.11213206379279178</v>
      </c>
      <c r="H1277" s="15" t="n">
        <v>0.007286891260388772</v>
      </c>
      <c r="I1277" s="15" t="n">
        <v>-0.033382923334124896</v>
      </c>
      <c r="J1277" s="15" t="n">
        <v>0.021840238281873068</v>
      </c>
      <c r="K1277" s="15" t="n">
        <v>0.004776409339042645</v>
      </c>
      <c r="L1277" s="15" t="n">
        <v>0.006856780162262166</v>
      </c>
      <c r="M1277" s="15" t="n">
        <v>-0.0678559912933325</v>
      </c>
      <c r="N1277" s="15" t="n">
        <v>0.04423018849966842</v>
      </c>
      <c r="O1277" s="15" t="n">
        <v>-0.02357005071736682</v>
      </c>
      <c r="P1277" s="15" t="n">
        <v>0.10159226462284375</v>
      </c>
      <c r="Q1277" s="15" t="n">
        <v>0.06485161583841166</v>
      </c>
      <c r="R1277" s="15" t="n">
        <v>-0.05284554704586131</v>
      </c>
      <c r="S1277" s="15" t="n">
        <v>-0.059139578762479696</v>
      </c>
      <c r="T1277" s="15" t="n">
        <v>-0.02477361365920853</v>
      </c>
      <c r="U1277" s="15" t="n">
        <v>-0.03410387390455717</v>
      </c>
      <c r="V1277" s="15" t="n">
        <v>-0.027620742940544656</v>
      </c>
      <c r="W1277" s="15" t="n">
        <v>9.641669938555308E-4</v>
      </c>
      <c r="X1277" s="15" t="n">
        <v>-0.023734164490734348</v>
      </c>
      <c r="Y1277" s="15" t="n">
        <v>0.020982171300373807</v>
      </c>
      <c r="Z1277" s="15" t="n">
        <v>8.585014030035646E-4</v>
      </c>
      <c r="AA1277" s="15" t="n">
        <v>0.07178387213287639</v>
      </c>
      <c r="AB1277" s="15" t="n">
        <v>-0.027126002556064434</v>
      </c>
      <c r="AC1277" s="15" t="n">
        <v>0.03277645339193214</v>
      </c>
      <c r="AD1277" s="15" t="n">
        <v>0.01752558832102727</v>
      </c>
      <c r="AE1277" s="15" t="n">
        <v>-0.056845701321840546</v>
      </c>
      <c r="AF1277" s="15" t="n">
        <v>-0.14879065649114948</v>
      </c>
      <c r="AG1277" s="15" t="n">
        <v>-0.08936935568073442</v>
      </c>
      <c r="AH1277" s="15" t="n">
        <v>-0.15605989351927324</v>
      </c>
      <c r="AI1277" s="15" t="n">
        <v>-0.1356077487326966</v>
      </c>
      <c r="AJ1277" s="15" t="n">
        <v>-0.19480387381507083</v>
      </c>
      <c r="AK1277" s="15" t="n">
        <v>-0.1246719148500565</v>
      </c>
      <c r="AL1277" s="15" t="n">
        <v>-0.1803097950514169</v>
      </c>
      <c r="AM1277" s="15" t="n">
        <v>-0.19421080725223844</v>
      </c>
      <c r="AN1277" s="15" t="n">
        <v>-0.05312276702334684</v>
      </c>
      <c r="AO1277" s="15" t="n">
        <v>0.08959122528972774</v>
      </c>
      <c r="AP1277" s="15" t="n">
        <v>-0.007242462393918634</v>
      </c>
      <c r="AQ1277" s="15" t="n">
        <v>1.0000000000000013</v>
      </c>
    </row>
    <row r="1278" customHeight="true" ht="10.0">
      <c r="B1278"/>
    </row>
    <row r="1280">
      <c r="B1280" s="5" t="s">
        <v>574</v>
      </c>
    </row>
    <row r="1281" customHeight="true" ht="5.0">
      <c r="B1281"/>
    </row>
    <row r="1282">
      <c r="B1282" s="9" t="s">
        <v>4</v>
      </c>
      <c r="C1282" s="8" t="s">
        <v>563</v>
      </c>
      <c r="D1282" s="8" t="s">
        <v>564</v>
      </c>
      <c r="E1282" s="8" t="s">
        <v>565</v>
      </c>
      <c r="F1282" s="8" t="s">
        <v>566</v>
      </c>
      <c r="G1282" s="8" t="s">
        <v>567</v>
      </c>
      <c r="H1282" s="8" t="s">
        <v>568</v>
      </c>
      <c r="I1282" s="8" t="s">
        <v>569</v>
      </c>
      <c r="J1282" s="8" t="s">
        <v>570</v>
      </c>
    </row>
    <row r="1283">
      <c r="B1283" s="8" t="s">
        <v>30</v>
      </c>
      <c r="C1283" s="15" t="n">
        <v>2.1912802922805884E-31</v>
      </c>
      <c r="D1283" s="15" t="n">
        <v>-2.5995368067763197E-15</v>
      </c>
      <c r="E1283" s="15" t="n">
        <v>-2.5995368067763197E-15</v>
      </c>
      <c r="F1283" s="15" t="n">
        <v>2.7311589235751218E-15</v>
      </c>
      <c r="G1283" s="15" t="n">
        <v>2.664535259100367E-15</v>
      </c>
      <c r="H1283" s="15" t="n">
        <v>-2.0058161416248845</v>
      </c>
      <c r="I1283" s="15" t="n">
        <v>0.0495508423520363</v>
      </c>
      <c r="J1283" s="15" t="n">
        <v>486.0</v>
      </c>
    </row>
    <row r="1284">
      <c r="B1284" s="8" t="s">
        <v>31</v>
      </c>
      <c r="C1284" s="19" t="n">
        <v>-2.272438821624314E-31</v>
      </c>
      <c r="D1284" s="19" t="n">
        <v>-2.49685226927233E-15</v>
      </c>
      <c r="E1284" s="19" t="n">
        <v>-2.49685226927233E-15</v>
      </c>
      <c r="F1284" s="19" t="n">
        <v>3.337139090662056E-15</v>
      </c>
      <c r="G1284" s="19" t="n">
        <v>2.8865798640253964E-15</v>
      </c>
      <c r="H1284" s="19" t="n">
        <v>-1.9226633610013046</v>
      </c>
      <c r="I1284" s="19" t="n">
        <v>0.29200320406630603</v>
      </c>
      <c r="J1284" s="19" t="n">
        <v>486.0</v>
      </c>
    </row>
    <row r="1285">
      <c r="B1285" s="8" t="s">
        <v>32</v>
      </c>
      <c r="C1285" s="15" t="n">
        <v>-1.0403508980248812E-31</v>
      </c>
      <c r="D1285" s="15" t="n">
        <v>5.4205359018481236E-17</v>
      </c>
      <c r="E1285" s="15" t="n">
        <v>-1.5922824211678826E-15</v>
      </c>
      <c r="F1285" s="15" t="n">
        <v>1.700693139204845E-15</v>
      </c>
      <c r="G1285" s="15" t="n">
        <v>1.1102230246251577E-15</v>
      </c>
      <c r="H1285" s="15" t="n">
        <v>-1.1914864863894212</v>
      </c>
      <c r="I1285" s="15" t="n">
        <v>0.08981908016607018</v>
      </c>
      <c r="J1285" s="15" t="n">
        <v>486.0</v>
      </c>
    </row>
    <row r="1286">
      <c r="B1286" s="8" t="s">
        <v>36</v>
      </c>
      <c r="C1286" s="19" t="n">
        <v>1.457453271009979E-16</v>
      </c>
      <c r="D1286" s="19" t="n">
        <v>0.057021215930296076</v>
      </c>
      <c r="E1286" s="19" t="n">
        <v>-2.653985701393023</v>
      </c>
      <c r="F1286" s="19" t="n">
        <v>3.2048613443975533</v>
      </c>
      <c r="G1286" s="19" t="n">
        <v>0.5838903874488579</v>
      </c>
      <c r="H1286" s="19" t="n">
        <v>5.146298536795205</v>
      </c>
      <c r="I1286" s="19" t="n">
        <v>-0.7269886085534459</v>
      </c>
      <c r="J1286" s="19" t="n">
        <v>486.0</v>
      </c>
    </row>
    <row r="1287">
      <c r="B1287" s="8" t="s">
        <v>37</v>
      </c>
      <c r="C1287" s="15" t="n">
        <v>-1.3340951571627396E-16</v>
      </c>
      <c r="D1287" s="15" t="n">
        <v>0.05272541990054319</v>
      </c>
      <c r="E1287" s="15" t="n">
        <v>-2.804592578040765</v>
      </c>
      <c r="F1287" s="15" t="n">
        <v>1.4142909376173751</v>
      </c>
      <c r="G1287" s="15" t="n">
        <v>0.5000571526191175</v>
      </c>
      <c r="H1287" s="15" t="n">
        <v>2.5868260818209223</v>
      </c>
      <c r="I1287" s="15" t="n">
        <v>-0.6465472013460828</v>
      </c>
      <c r="J1287" s="15" t="n">
        <v>486.0</v>
      </c>
    </row>
    <row r="1288">
      <c r="B1288" s="8" t="s">
        <v>38</v>
      </c>
      <c r="C1288" s="19" t="n">
        <v>3.7372939676682224E-16</v>
      </c>
      <c r="D1288" s="19" t="n">
        <v>-0.012508613973212429</v>
      </c>
      <c r="E1288" s="19" t="n">
        <v>-2.2984142391051963</v>
      </c>
      <c r="F1288" s="19" t="n">
        <v>1.4518138488723742</v>
      </c>
      <c r="G1288" s="19" t="n">
        <v>0.5107751027038598</v>
      </c>
      <c r="H1288" s="19" t="n">
        <v>1.8735428144332844</v>
      </c>
      <c r="I1288" s="19" t="n">
        <v>-0.5632507900479933</v>
      </c>
      <c r="J1288" s="19" t="n">
        <v>486.0</v>
      </c>
    </row>
    <row r="1289">
      <c r="B1289" s="8" t="s">
        <v>39</v>
      </c>
      <c r="C1289" s="15" t="n">
        <v>-2.172473449420831E-16</v>
      </c>
      <c r="D1289" s="15" t="n">
        <v>-0.08526116277275542</v>
      </c>
      <c r="E1289" s="15" t="n">
        <v>-2.712871294442552</v>
      </c>
      <c r="F1289" s="15" t="n">
        <v>2.438101370830422</v>
      </c>
      <c r="G1289" s="15" t="n">
        <v>0.6494805664621501</v>
      </c>
      <c r="H1289" s="15" t="n">
        <v>2.5427465924574357</v>
      </c>
      <c r="I1289" s="15" t="n">
        <v>-0.00838574975525785</v>
      </c>
      <c r="J1289" s="15" t="n">
        <v>486.0</v>
      </c>
    </row>
    <row r="1290">
      <c r="B1290" s="8" t="s">
        <v>43</v>
      </c>
      <c r="C1290" s="19" t="n">
        <v>-1.489435004229634E-16</v>
      </c>
      <c r="D1290" s="19" t="n">
        <v>-0.14411959773070915</v>
      </c>
      <c r="E1290" s="19" t="n">
        <v>-2.1033409861770385</v>
      </c>
      <c r="F1290" s="19" t="n">
        <v>2.2847255235935386</v>
      </c>
      <c r="G1290" s="19" t="n">
        <v>0.5994401703946639</v>
      </c>
      <c r="H1290" s="19" t="n">
        <v>2.259910797566509</v>
      </c>
      <c r="I1290" s="19" t="n">
        <v>0.7906235556308568</v>
      </c>
      <c r="J1290" s="19" t="n">
        <v>486.0</v>
      </c>
    </row>
    <row r="1291">
      <c r="B1291" s="8" t="s">
        <v>44</v>
      </c>
      <c r="C1291" s="15" t="n">
        <v>-3.432325297323658E-17</v>
      </c>
      <c r="D1291" s="15" t="n">
        <v>-0.1721636919000176</v>
      </c>
      <c r="E1291" s="15" t="n">
        <v>-2.0049515661199226</v>
      </c>
      <c r="F1291" s="15" t="n">
        <v>1.8506666663426383</v>
      </c>
      <c r="G1291" s="15" t="n">
        <v>0.5335588215718959</v>
      </c>
      <c r="H1291" s="15" t="n">
        <v>1.8155979088816019</v>
      </c>
      <c r="I1291" s="15" t="n">
        <v>0.3943938042632967</v>
      </c>
      <c r="J1291" s="15" t="n">
        <v>486.0</v>
      </c>
    </row>
    <row r="1292">
      <c r="B1292" s="8" t="s">
        <v>45</v>
      </c>
      <c r="C1292" s="19" t="n">
        <v>7.432897461675109E-17</v>
      </c>
      <c r="D1292" s="19" t="n">
        <v>-0.04808263224195776</v>
      </c>
      <c r="E1292" s="19" t="n">
        <v>-1.6187011658477841</v>
      </c>
      <c r="F1292" s="19" t="n">
        <v>1.7425283775596307</v>
      </c>
      <c r="G1292" s="19" t="n">
        <v>0.46023151104356136</v>
      </c>
      <c r="H1292" s="19" t="n">
        <v>1.2280370122407338</v>
      </c>
      <c r="I1292" s="19" t="n">
        <v>-0.14816395384595585</v>
      </c>
      <c r="J1292" s="19" t="n">
        <v>486.0</v>
      </c>
    </row>
    <row r="1293">
      <c r="B1293" s="8" t="s">
        <v>46</v>
      </c>
      <c r="C1293" s="15" t="n">
        <v>-1.644774851296528E-17</v>
      </c>
      <c r="D1293" s="15" t="n">
        <v>0.1335371853354403</v>
      </c>
      <c r="E1293" s="15" t="n">
        <v>-1.6811758345411039</v>
      </c>
      <c r="F1293" s="15" t="n">
        <v>2.1874057771927435</v>
      </c>
      <c r="G1293" s="15" t="n">
        <v>0.48707334213268383</v>
      </c>
      <c r="H1293" s="15" t="n">
        <v>1.7838328833085</v>
      </c>
      <c r="I1293" s="15" t="n">
        <v>-0.44381227952730834</v>
      </c>
      <c r="J1293" s="15" t="n">
        <v>486.0</v>
      </c>
    </row>
    <row r="1294">
      <c r="B1294" s="8" t="s">
        <v>50</v>
      </c>
      <c r="C1294" s="19" t="n">
        <v>3.758995858067274E-16</v>
      </c>
      <c r="D1294" s="19" t="n">
        <v>0.037928939099244</v>
      </c>
      <c r="E1294" s="19" t="n">
        <v>-2.0349935128357046</v>
      </c>
      <c r="F1294" s="19" t="n">
        <v>1.2806900488673594</v>
      </c>
      <c r="G1294" s="19" t="n">
        <v>0.36552780596244633</v>
      </c>
      <c r="H1294" s="19" t="n">
        <v>4.314335431241643</v>
      </c>
      <c r="I1294" s="19" t="n">
        <v>-0.7793941470003906</v>
      </c>
      <c r="J1294" s="19" t="n">
        <v>486.0</v>
      </c>
    </row>
    <row r="1295">
      <c r="B1295" s="8" t="s">
        <v>51</v>
      </c>
      <c r="C1295" s="15" t="n">
        <v>-3.8355235768428763E-16</v>
      </c>
      <c r="D1295" s="15" t="n">
        <v>-0.019510352492059013</v>
      </c>
      <c r="E1295" s="15" t="n">
        <v>-1.3053002144238743</v>
      </c>
      <c r="F1295" s="15" t="n">
        <v>1.5265386453699445</v>
      </c>
      <c r="G1295" s="15" t="n">
        <v>0.34694347930735175</v>
      </c>
      <c r="H1295" s="15" t="n">
        <v>4.648999081341065</v>
      </c>
      <c r="I1295" s="15" t="n">
        <v>0.6532273855006732</v>
      </c>
      <c r="J1295" s="15" t="n">
        <v>486.0</v>
      </c>
    </row>
    <row r="1296">
      <c r="B1296" s="8" t="s">
        <v>52</v>
      </c>
      <c r="C1296" s="19" t="n">
        <v>-2.2958315632680707E-17</v>
      </c>
      <c r="D1296" s="19" t="n">
        <v>-0.015960146704759093</v>
      </c>
      <c r="E1296" s="19" t="n">
        <v>-2.178728223369043</v>
      </c>
      <c r="F1296" s="19" t="n">
        <v>1.729464713950983</v>
      </c>
      <c r="G1296" s="19" t="n">
        <v>0.3723382807512686</v>
      </c>
      <c r="H1296" s="19" t="n">
        <v>6.20838298988072</v>
      </c>
      <c r="I1296" s="19" t="n">
        <v>-0.44837284202722416</v>
      </c>
      <c r="J1296" s="19" t="n">
        <v>486.0</v>
      </c>
    </row>
    <row r="1297">
      <c r="B1297" s="8" t="s">
        <v>56</v>
      </c>
      <c r="C1297" s="15" t="n">
        <v>1.3746434260662303E-16</v>
      </c>
      <c r="D1297" s="15" t="n">
        <v>-0.0658176277408834</v>
      </c>
      <c r="E1297" s="15" t="n">
        <v>-1.6721463452750511</v>
      </c>
      <c r="F1297" s="15" t="n">
        <v>2.739446722817265</v>
      </c>
      <c r="G1297" s="15" t="n">
        <v>0.48635295477507795</v>
      </c>
      <c r="H1297" s="15" t="n">
        <v>4.248580227088437</v>
      </c>
      <c r="I1297" s="15" t="n">
        <v>0.9913912322904901</v>
      </c>
      <c r="J1297" s="15" t="n">
        <v>486.0</v>
      </c>
    </row>
    <row r="1298">
      <c r="B1298" s="8" t="s">
        <v>57</v>
      </c>
      <c r="C1298" s="19" t="n">
        <v>9.046261682130905E-17</v>
      </c>
      <c r="D1298" s="19" t="n">
        <v>0.008219562293318439</v>
      </c>
      <c r="E1298" s="19" t="n">
        <v>-1.4316349917610738</v>
      </c>
      <c r="F1298" s="19" t="n">
        <v>2.3310944139109093</v>
      </c>
      <c r="G1298" s="19" t="n">
        <v>0.3919806159138635</v>
      </c>
      <c r="H1298" s="19" t="n">
        <v>4.316860905472138</v>
      </c>
      <c r="I1298" s="19" t="n">
        <v>0.28363578565109604</v>
      </c>
      <c r="J1298" s="19" t="n">
        <v>486.0</v>
      </c>
    </row>
    <row r="1299">
      <c r="B1299" s="8" t="s">
        <v>58</v>
      </c>
      <c r="C1299" s="15" t="n">
        <v>-2.972016779912199E-16</v>
      </c>
      <c r="D1299" s="15" t="n">
        <v>0.05812579924994121</v>
      </c>
      <c r="E1299" s="15" t="n">
        <v>-1.3872934360361981</v>
      </c>
      <c r="F1299" s="15" t="n">
        <v>1.6481469674625207</v>
      </c>
      <c r="G1299" s="15" t="n">
        <v>0.4038949362312607</v>
      </c>
      <c r="H1299" s="15" t="n">
        <v>2.29699390226216</v>
      </c>
      <c r="I1299" s="15" t="n">
        <v>-0.5676732023644512</v>
      </c>
      <c r="J1299" s="15" t="n">
        <v>486.0</v>
      </c>
    </row>
    <row r="1300">
      <c r="B1300" s="8" t="s">
        <v>59</v>
      </c>
      <c r="C1300" s="19" t="n">
        <v>3.8081106626546007E-16</v>
      </c>
      <c r="D1300" s="19" t="n">
        <v>0.004205951280061876</v>
      </c>
      <c r="E1300" s="19" t="n">
        <v>-4.23578315635996</v>
      </c>
      <c r="F1300" s="19" t="n">
        <v>1.7108630638514895</v>
      </c>
      <c r="G1300" s="19" t="n">
        <v>0.736600109962702</v>
      </c>
      <c r="H1300" s="19" t="n">
        <v>7.9152396028264</v>
      </c>
      <c r="I1300" s="19" t="n">
        <v>-1.8686003520951309</v>
      </c>
      <c r="J1300" s="19" t="n">
        <v>486.0</v>
      </c>
    </row>
    <row r="1301">
      <c r="B1301" s="8" t="s">
        <v>60</v>
      </c>
      <c r="C1301" s="15" t="n">
        <v>1.155911214938949E-16</v>
      </c>
      <c r="D1301" s="15" t="n">
        <v>-0.04935110008072152</v>
      </c>
      <c r="E1301" s="15" t="n">
        <v>-3.357200530888486</v>
      </c>
      <c r="F1301" s="15" t="n">
        <v>1.6605201163428362</v>
      </c>
      <c r="G1301" s="15" t="n">
        <v>0.5981339145060737</v>
      </c>
      <c r="H1301" s="15" t="n">
        <v>5.108957740675201</v>
      </c>
      <c r="I1301" s="15" t="n">
        <v>-1.1767398703696321</v>
      </c>
      <c r="J1301" s="15" t="n">
        <v>486.0</v>
      </c>
    </row>
    <row r="1302">
      <c r="B1302" s="8" t="s">
        <v>61</v>
      </c>
      <c r="C1302" s="19" t="n">
        <v>-3.2529991503420224E-16</v>
      </c>
      <c r="D1302" s="19" t="n">
        <v>-0.020429427884454447</v>
      </c>
      <c r="E1302" s="19" t="n">
        <v>-3.191240504740948</v>
      </c>
      <c r="F1302" s="19" t="n">
        <v>1.9908177626020247</v>
      </c>
      <c r="G1302" s="19" t="n">
        <v>0.5875081659043276</v>
      </c>
      <c r="H1302" s="19" t="n">
        <v>3.175695721499084</v>
      </c>
      <c r="I1302" s="19" t="n">
        <v>-0.5008157738455636</v>
      </c>
      <c r="J1302" s="19" t="n">
        <v>486.0</v>
      </c>
    </row>
    <row r="1303">
      <c r="B1303" s="8" t="s">
        <v>62</v>
      </c>
      <c r="C1303" s="15" t="n">
        <v>2.4580246388820337E-16</v>
      </c>
      <c r="D1303" s="15" t="n">
        <v>-0.042416788989078136</v>
      </c>
      <c r="E1303" s="15" t="n">
        <v>-3.9160940476894788</v>
      </c>
      <c r="F1303" s="15" t="n">
        <v>1.821562396295046</v>
      </c>
      <c r="G1303" s="15" t="n">
        <v>0.598671492135737</v>
      </c>
      <c r="H1303" s="15" t="n">
        <v>6.63103755378517</v>
      </c>
      <c r="I1303" s="15" t="n">
        <v>-1.2552352938417137</v>
      </c>
      <c r="J1303" s="15" t="n">
        <v>486.0</v>
      </c>
    </row>
    <row r="1304">
      <c r="B1304" s="8" t="s">
        <v>63</v>
      </c>
      <c r="C1304" s="19" t="n">
        <v>4.1918914612904575E-16</v>
      </c>
      <c r="D1304" s="19" t="n">
        <v>-0.023811715457946366</v>
      </c>
      <c r="E1304" s="19" t="n">
        <v>-2.659462368996732</v>
      </c>
      <c r="F1304" s="19" t="n">
        <v>2.2332869941485214</v>
      </c>
      <c r="G1304" s="19" t="n">
        <v>0.5796252689746446</v>
      </c>
      <c r="H1304" s="19" t="n">
        <v>3.103579626671771</v>
      </c>
      <c r="I1304" s="19" t="n">
        <v>-0.6061011328736678</v>
      </c>
      <c r="J1304" s="19" t="n">
        <v>486.0</v>
      </c>
    </row>
    <row r="1305">
      <c r="B1305" s="8" t="s">
        <v>64</v>
      </c>
      <c r="C1305" s="15" t="n">
        <v>-5.925758283698881E-16</v>
      </c>
      <c r="D1305" s="15" t="n">
        <v>0.0241636839385935</v>
      </c>
      <c r="E1305" s="15" t="n">
        <v>-5.075114708751755</v>
      </c>
      <c r="F1305" s="15" t="n">
        <v>1.9854042000172183</v>
      </c>
      <c r="G1305" s="15" t="n">
        <v>0.6927203229508971</v>
      </c>
      <c r="H1305" s="15" t="n">
        <v>13.20152589419572</v>
      </c>
      <c r="I1305" s="15" t="n">
        <v>-2.406177640334618</v>
      </c>
      <c r="J1305" s="15" t="n">
        <v>486.0</v>
      </c>
    </row>
    <row r="1306">
      <c r="B1306" s="8" t="s">
        <v>65</v>
      </c>
      <c r="C1306" s="19" t="n">
        <v>-6.325529948944565E-16</v>
      </c>
      <c r="D1306" s="19" t="n">
        <v>-0.10127857656474593</v>
      </c>
      <c r="E1306" s="19" t="n">
        <v>-2.8448731344391125</v>
      </c>
      <c r="F1306" s="19" t="n">
        <v>1.9964792492914138</v>
      </c>
      <c r="G1306" s="19" t="n">
        <v>0.6363411284484431</v>
      </c>
      <c r="H1306" s="19" t="n">
        <v>2.9492247697811744</v>
      </c>
      <c r="I1306" s="19" t="n">
        <v>-0.5454266092212451</v>
      </c>
      <c r="J1306" s="19" t="n">
        <v>486.0</v>
      </c>
    </row>
    <row r="1307">
      <c r="B1307" s="8" t="s">
        <v>66</v>
      </c>
      <c r="C1307" s="15" t="n">
        <v>1.2632784621763614E-16</v>
      </c>
      <c r="D1307" s="15" t="n">
        <v>-0.053173386533756514</v>
      </c>
      <c r="E1307" s="15" t="n">
        <v>-5.328107856413189</v>
      </c>
      <c r="F1307" s="15" t="n">
        <v>3.5366642616703268</v>
      </c>
      <c r="G1307" s="15" t="n">
        <v>0.6491279029867704</v>
      </c>
      <c r="H1307" s="15" t="n">
        <v>12.854665313371111</v>
      </c>
      <c r="I1307" s="15" t="n">
        <v>-1.5458594172943203</v>
      </c>
      <c r="J1307" s="15" t="n">
        <v>486.0</v>
      </c>
    </row>
    <row r="1308">
      <c r="B1308" s="8" t="s">
        <v>67</v>
      </c>
      <c r="C1308" s="19" t="n">
        <v>3.8103950721702905E-16</v>
      </c>
      <c r="D1308" s="19" t="n">
        <v>0.028504103696675283</v>
      </c>
      <c r="E1308" s="19" t="n">
        <v>-2.79299714251289</v>
      </c>
      <c r="F1308" s="19" t="n">
        <v>3.0331417514529435</v>
      </c>
      <c r="G1308" s="19" t="n">
        <v>0.6152580227448694</v>
      </c>
      <c r="H1308" s="19" t="n">
        <v>3.7606431720004942</v>
      </c>
      <c r="I1308" s="19" t="n">
        <v>-0.6188527813991366</v>
      </c>
      <c r="J1308" s="19" t="n">
        <v>486.0</v>
      </c>
    </row>
    <row r="1309">
      <c r="B1309" s="8" t="s">
        <v>68</v>
      </c>
      <c r="C1309" s="15" t="n">
        <v>4.669333050069588E-16</v>
      </c>
      <c r="D1309" s="15" t="n">
        <v>-0.006802811245337749</v>
      </c>
      <c r="E1309" s="15" t="n">
        <v>-3.369708410232799</v>
      </c>
      <c r="F1309" s="15" t="n">
        <v>2.1848844561125706</v>
      </c>
      <c r="G1309" s="15" t="n">
        <v>0.5954040798916007</v>
      </c>
      <c r="H1309" s="15" t="n">
        <v>4.249778608454212</v>
      </c>
      <c r="I1309" s="15" t="n">
        <v>-0.9314312391003061</v>
      </c>
      <c r="J1309" s="15" t="n">
        <v>486.0</v>
      </c>
    </row>
    <row r="1310">
      <c r="B1310" s="8" t="s">
        <v>69</v>
      </c>
      <c r="C1310" s="19" t="n">
        <v>-2.462593457913413E-16</v>
      </c>
      <c r="D1310" s="19" t="n">
        <v>0.08211989061980346</v>
      </c>
      <c r="E1310" s="19" t="n">
        <v>-3.223628141729006</v>
      </c>
      <c r="F1310" s="19" t="n">
        <v>2.147677748587365</v>
      </c>
      <c r="G1310" s="19" t="n">
        <v>0.6531946728371094</v>
      </c>
      <c r="H1310" s="19" t="n">
        <v>2.3047639889263025</v>
      </c>
      <c r="I1310" s="19" t="n">
        <v>-0.7779548288632316</v>
      </c>
      <c r="J1310" s="19" t="n">
        <v>486.0</v>
      </c>
    </row>
    <row r="1311">
      <c r="B1311" s="8" t="s">
        <v>70</v>
      </c>
      <c r="C1311" s="15" t="n">
        <v>-7.225587298126276E-16</v>
      </c>
      <c r="D1311" s="15" t="n">
        <v>0.11476228774216768</v>
      </c>
      <c r="E1311" s="15" t="n">
        <v>-3.909160692355723</v>
      </c>
      <c r="F1311" s="15" t="n">
        <v>1.922888589715922</v>
      </c>
      <c r="G1311" s="15" t="n">
        <v>0.7487778609945092</v>
      </c>
      <c r="H1311" s="15" t="n">
        <v>4.445989400653817</v>
      </c>
      <c r="I1311" s="15" t="n">
        <v>-1.4208045445477604</v>
      </c>
      <c r="J1311" s="15" t="n">
        <v>486.0</v>
      </c>
    </row>
    <row r="1312" customHeight="true" ht="10.0">
      <c r="B1312"/>
    </row>
    <row r="1314">
      <c r="B1314" s="5" t="s">
        <v>575</v>
      </c>
    </row>
    <row r="1315" customHeight="true" ht="5.0">
      <c r="B1315"/>
    </row>
    <row r="1316">
      <c r="B1316" s="9" t="s">
        <v>73</v>
      </c>
      <c r="C1316" s="8" t="s">
        <v>24</v>
      </c>
    </row>
    <row r="1317">
      <c r="B1317" s="8" t="s">
        <v>74</v>
      </c>
      <c r="C1317" s="15" t="n">
        <v>0.438561800108879</v>
      </c>
    </row>
    <row r="1318">
      <c r="B1318" s="8" t="s">
        <v>75</v>
      </c>
      <c r="C1318" s="19" t="n">
        <v>-0.08014583895430827</v>
      </c>
    </row>
    <row r="1319">
      <c r="B1319" s="8" t="s">
        <v>76</v>
      </c>
      <c r="C1319" s="15" t="n">
        <v>-1.524270007386754</v>
      </c>
    </row>
    <row r="1320">
      <c r="B1320" s="8" t="s">
        <v>77</v>
      </c>
      <c r="C1320" s="19" t="n">
        <v>-0.2983390237954487</v>
      </c>
    </row>
    <row r="1321">
      <c r="B1321" s="8" t="s">
        <v>78</v>
      </c>
      <c r="C1321" s="15" t="n">
        <v>2.492161885251311</v>
      </c>
    </row>
    <row r="1322">
      <c r="B1322" s="8" t="s">
        <v>79</v>
      </c>
      <c r="C1322" s="19" t="n">
        <v>-0.3810125267476603</v>
      </c>
    </row>
    <row r="1323">
      <c r="B1323" s="8" t="s">
        <v>80</v>
      </c>
      <c r="C1323" s="15" t="n">
        <v>0.199254840011597</v>
      </c>
    </row>
    <row r="1324">
      <c r="B1324" s="8" t="s">
        <v>81</v>
      </c>
      <c r="C1324" s="19" t="n">
        <v>6.875398303547442E-4</v>
      </c>
    </row>
    <row r="1325">
      <c r="B1325" s="8" t="s">
        <v>82</v>
      </c>
      <c r="C1325" s="15" t="n">
        <v>-0.00853233440315504</v>
      </c>
    </row>
    <row r="1326">
      <c r="B1326" s="8" t="s">
        <v>83</v>
      </c>
      <c r="C1326" s="19" t="n">
        <v>-0.3835157262655239</v>
      </c>
    </row>
    <row r="1327">
      <c r="B1327" s="8" t="s">
        <v>84</v>
      </c>
      <c r="C1327" s="15" t="n">
        <v>-0.9341360532667651</v>
      </c>
    </row>
    <row r="1328">
      <c r="B1328" s="8" t="s">
        <v>85</v>
      </c>
      <c r="C1328" s="19" t="n">
        <v>-0.8182292409923649</v>
      </c>
    </row>
    <row r="1329">
      <c r="B1329" s="8" t="s">
        <v>86</v>
      </c>
      <c r="C1329" s="15" t="n">
        <v>-0.8729268967161797</v>
      </c>
    </row>
    <row r="1330">
      <c r="B1330" s="8" t="s">
        <v>87</v>
      </c>
      <c r="C1330" s="19" t="n">
        <v>-0.5020497566012814</v>
      </c>
    </row>
    <row r="1331">
      <c r="B1331" s="8" t="s">
        <v>88</v>
      </c>
      <c r="C1331" s="15" t="n">
        <v>1.0674642017600522</v>
      </c>
    </row>
    <row r="1332">
      <c r="B1332" s="8" t="s">
        <v>89</v>
      </c>
      <c r="C1332" s="19" t="n">
        <v>-0.5404301005685989</v>
      </c>
    </row>
    <row r="1333">
      <c r="B1333" s="8" t="s">
        <v>90</v>
      </c>
      <c r="C1333" s="15" t="n">
        <v>-0.5887220658072645</v>
      </c>
    </row>
    <row r="1334">
      <c r="B1334" s="8" t="s">
        <v>91</v>
      </c>
      <c r="C1334" s="19" t="n">
        <v>0.3724242428154245</v>
      </c>
    </row>
    <row r="1335">
      <c r="B1335" s="8" t="s">
        <v>92</v>
      </c>
      <c r="C1335" s="15" t="n">
        <v>1.3079465307636564</v>
      </c>
    </row>
    <row r="1336">
      <c r="B1336" s="8" t="s">
        <v>93</v>
      </c>
      <c r="C1336" s="19" t="n">
        <v>0.9077499230764174</v>
      </c>
    </row>
    <row r="1337">
      <c r="B1337" s="8" t="s">
        <v>94</v>
      </c>
      <c r="C1337" s="15" t="n">
        <v>2.133461372473984</v>
      </c>
    </row>
    <row r="1338">
      <c r="B1338" s="8" t="s">
        <v>95</v>
      </c>
      <c r="C1338" s="19" t="n">
        <v>0.2079581043757801</v>
      </c>
    </row>
    <row r="1339">
      <c r="B1339" s="8" t="s">
        <v>96</v>
      </c>
      <c r="C1339" s="15" t="n">
        <v>1.3987446032524777</v>
      </c>
    </row>
    <row r="1340">
      <c r="B1340" s="8" t="s">
        <v>97</v>
      </c>
      <c r="C1340" s="19" t="n">
        <v>-0.3723843297045364</v>
      </c>
    </row>
    <row r="1341">
      <c r="B1341" s="8" t="s">
        <v>98</v>
      </c>
      <c r="C1341" s="15" t="n">
        <v>-0.5160892461502373</v>
      </c>
    </row>
    <row r="1342">
      <c r="B1342" s="8" t="s">
        <v>99</v>
      </c>
      <c r="C1342" s="19" t="n">
        <v>-0.42257596338512304</v>
      </c>
    </row>
    <row r="1343">
      <c r="B1343" s="8" t="s">
        <v>100</v>
      </c>
      <c r="C1343" s="15" t="n">
        <v>0.44636637777212546</v>
      </c>
    </row>
    <row r="1344">
      <c r="B1344" s="8" t="s">
        <v>101</v>
      </c>
      <c r="C1344" s="19" t="n">
        <v>-0.22527988994968234</v>
      </c>
    </row>
    <row r="1345">
      <c r="B1345" s="8" t="s">
        <v>102</v>
      </c>
      <c r="C1345" s="15" t="n">
        <v>0.663569914207047</v>
      </c>
    </row>
    <row r="1346">
      <c r="B1346" s="8" t="s">
        <v>103</v>
      </c>
      <c r="C1346" s="19" t="n">
        <v>-0.3468745918960188</v>
      </c>
    </row>
    <row r="1347">
      <c r="B1347" s="8" t="s">
        <v>104</v>
      </c>
      <c r="C1347" s="15" t="n">
        <v>0.20332921671117643</v>
      </c>
    </row>
    <row r="1348">
      <c r="B1348" s="8" t="s">
        <v>105</v>
      </c>
      <c r="C1348" s="19" t="n">
        <v>-2.1828674641186554</v>
      </c>
    </row>
    <row r="1349">
      <c r="B1349" s="8" t="s">
        <v>106</v>
      </c>
      <c r="C1349" s="15" t="n">
        <v>-0.4445389225090267</v>
      </c>
    </row>
    <row r="1350">
      <c r="B1350" s="8" t="s">
        <v>107</v>
      </c>
      <c r="C1350" s="19" t="n">
        <v>-0.5051759735756053</v>
      </c>
    </row>
    <row r="1351">
      <c r="B1351" s="8" t="s">
        <v>108</v>
      </c>
      <c r="C1351" s="15" t="n">
        <v>-0.5085736569288866</v>
      </c>
    </row>
    <row r="1352">
      <c r="B1352" s="8" t="s">
        <v>109</v>
      </c>
      <c r="C1352" s="19" t="n">
        <v>-0.5317068859088672</v>
      </c>
    </row>
    <row r="1353">
      <c r="B1353" s="8" t="s">
        <v>110</v>
      </c>
      <c r="C1353" s="15" t="n">
        <v>-0.024072463855089432</v>
      </c>
    </row>
    <row r="1354">
      <c r="B1354" s="8" t="s">
        <v>111</v>
      </c>
      <c r="C1354" s="19" t="n">
        <v>-0.4533425378206504</v>
      </c>
    </row>
    <row r="1355">
      <c r="B1355" s="8" t="s">
        <v>112</v>
      </c>
      <c r="C1355" s="15" t="n">
        <v>-0.6670962063362081</v>
      </c>
    </row>
    <row r="1356">
      <c r="B1356" s="8" t="s">
        <v>113</v>
      </c>
      <c r="C1356" s="19" t="n">
        <v>-0.31740869804460303</v>
      </c>
    </row>
    <row r="1357">
      <c r="B1357" s="8" t="s">
        <v>114</v>
      </c>
      <c r="C1357" s="15" t="n">
        <v>1.3890981211466011</v>
      </c>
    </row>
    <row r="1358">
      <c r="B1358" s="8" t="s">
        <v>115</v>
      </c>
      <c r="C1358" s="19" t="n">
        <v>1.2226997553988288</v>
      </c>
    </row>
    <row r="1359">
      <c r="B1359" s="8" t="s">
        <v>116</v>
      </c>
      <c r="C1359" s="15" t="n">
        <v>0.9004980394137374</v>
      </c>
    </row>
    <row r="1360">
      <c r="B1360" s="8" t="s">
        <v>117</v>
      </c>
      <c r="C1360" s="19" t="n">
        <v>0.35521715421857847</v>
      </c>
    </row>
    <row r="1361">
      <c r="B1361" s="8" t="s">
        <v>118</v>
      </c>
      <c r="C1361" s="15" t="n">
        <v>-1.9256924346510695</v>
      </c>
    </row>
    <row r="1362">
      <c r="B1362" s="8" t="s">
        <v>119</v>
      </c>
      <c r="C1362" s="19" t="n">
        <v>0.4948697107089627</v>
      </c>
    </row>
    <row r="1363">
      <c r="B1363" s="8" t="s">
        <v>120</v>
      </c>
      <c r="C1363" s="15" t="n">
        <v>-0.444136516502845</v>
      </c>
    </row>
    <row r="1364">
      <c r="B1364" s="8" t="s">
        <v>121</v>
      </c>
      <c r="C1364" s="19" t="n">
        <v>-1.6880007954468526</v>
      </c>
    </row>
    <row r="1365">
      <c r="B1365" s="8" t="s">
        <v>122</v>
      </c>
      <c r="C1365" s="15" t="n">
        <v>-0.106721386572461</v>
      </c>
    </row>
    <row r="1366">
      <c r="B1366" s="8" t="s">
        <v>123</v>
      </c>
      <c r="C1366" s="19" t="n">
        <v>-0.11733409911251369</v>
      </c>
    </row>
    <row r="1367">
      <c r="B1367" s="8" t="s">
        <v>124</v>
      </c>
      <c r="C1367" s="15" t="n">
        <v>-0.017144490413878055</v>
      </c>
    </row>
    <row r="1368">
      <c r="B1368" s="8" t="s">
        <v>125</v>
      </c>
      <c r="C1368" s="19" t="n">
        <v>-0.053129187306160786</v>
      </c>
    </row>
    <row r="1369">
      <c r="B1369" s="8" t="s">
        <v>126</v>
      </c>
      <c r="C1369" s="15" t="n">
        <v>-1.4196379234259933</v>
      </c>
    </row>
    <row r="1370">
      <c r="B1370" s="8" t="s">
        <v>127</v>
      </c>
      <c r="C1370" s="19" t="n">
        <v>0.5774310765503863</v>
      </c>
    </row>
    <row r="1371">
      <c r="B1371" s="8" t="s">
        <v>128</v>
      </c>
      <c r="C1371" s="15" t="n">
        <v>0.5992087281309398</v>
      </c>
    </row>
    <row r="1372">
      <c r="B1372" s="8" t="s">
        <v>129</v>
      </c>
      <c r="C1372" s="19" t="n">
        <v>1.015265705221509</v>
      </c>
    </row>
    <row r="1373">
      <c r="B1373" s="8" t="s">
        <v>130</v>
      </c>
      <c r="C1373" s="15" t="n">
        <v>-0.049438825145765586</v>
      </c>
    </row>
    <row r="1374">
      <c r="B1374" s="8" t="s">
        <v>131</v>
      </c>
      <c r="C1374" s="19" t="n">
        <v>-0.9331566455351941</v>
      </c>
    </row>
    <row r="1375">
      <c r="B1375" s="8" t="s">
        <v>132</v>
      </c>
      <c r="C1375" s="15" t="n">
        <v>0.8500319267875548</v>
      </c>
    </row>
    <row r="1376">
      <c r="B1376" s="8" t="s">
        <v>133</v>
      </c>
      <c r="C1376" s="19" t="n">
        <v>0.44118985350867446</v>
      </c>
    </row>
    <row r="1377">
      <c r="B1377" s="8" t="s">
        <v>134</v>
      </c>
      <c r="C1377" s="15" t="n">
        <v>-1.865254061302131</v>
      </c>
    </row>
    <row r="1378">
      <c r="B1378" s="8" t="s">
        <v>135</v>
      </c>
      <c r="C1378" s="19" t="n">
        <v>-0.8092842911247736</v>
      </c>
    </row>
    <row r="1379">
      <c r="B1379" s="8" t="s">
        <v>136</v>
      </c>
      <c r="C1379" s="15" t="n">
        <v>1.0067296342904526</v>
      </c>
    </row>
    <row r="1380">
      <c r="B1380" s="8" t="s">
        <v>137</v>
      </c>
      <c r="C1380" s="19" t="n">
        <v>-0.35447697062553224</v>
      </c>
    </row>
    <row r="1381">
      <c r="B1381" s="8" t="s">
        <v>138</v>
      </c>
      <c r="C1381" s="15" t="n">
        <v>-2.0200090651131895</v>
      </c>
    </row>
    <row r="1382">
      <c r="B1382" s="8" t="s">
        <v>139</v>
      </c>
      <c r="C1382" s="19" t="n">
        <v>0.3529601509931716</v>
      </c>
    </row>
    <row r="1383">
      <c r="B1383" s="8" t="s">
        <v>140</v>
      </c>
      <c r="C1383" s="15" t="n">
        <v>-0.36280127075815305</v>
      </c>
    </row>
    <row r="1384">
      <c r="B1384" s="8" t="s">
        <v>141</v>
      </c>
      <c r="C1384" s="19" t="n">
        <v>0.46416839537223065</v>
      </c>
    </row>
    <row r="1385">
      <c r="B1385" s="8" t="s">
        <v>142</v>
      </c>
      <c r="C1385" s="15" t="n">
        <v>-0.8372928295179035</v>
      </c>
    </row>
    <row r="1386">
      <c r="B1386" s="8" t="s">
        <v>143</v>
      </c>
      <c r="C1386" s="19" t="n">
        <v>0.5727513215257231</v>
      </c>
    </row>
    <row r="1387">
      <c r="B1387" s="8" t="s">
        <v>144</v>
      </c>
      <c r="C1387" s="15" t="n">
        <v>1.8986444706291912</v>
      </c>
    </row>
    <row r="1388">
      <c r="B1388" s="8" t="s">
        <v>145</v>
      </c>
      <c r="C1388" s="19" t="n">
        <v>0.2531636201060768</v>
      </c>
    </row>
    <row r="1389">
      <c r="B1389" s="8" t="s">
        <v>146</v>
      </c>
      <c r="C1389" s="15" t="n">
        <v>1.5384990854863023</v>
      </c>
    </row>
    <row r="1390">
      <c r="B1390" s="8" t="s">
        <v>147</v>
      </c>
      <c r="C1390" s="19" t="n">
        <v>0.22310801991131524</v>
      </c>
    </row>
    <row r="1391">
      <c r="B1391" s="8" t="s">
        <v>148</v>
      </c>
      <c r="C1391" s="15" t="n">
        <v>-0.003490365045687893</v>
      </c>
    </row>
    <row r="1392">
      <c r="B1392" s="8" t="s">
        <v>149</v>
      </c>
      <c r="C1392" s="19" t="n">
        <v>-0.5408446398942559</v>
      </c>
    </row>
    <row r="1393">
      <c r="B1393" s="8" t="s">
        <v>150</v>
      </c>
      <c r="C1393" s="15" t="n">
        <v>0.6485452918695456</v>
      </c>
    </row>
    <row r="1394">
      <c r="B1394" s="8" t="s">
        <v>151</v>
      </c>
      <c r="C1394" s="19" t="n">
        <v>-0.7089424277385235</v>
      </c>
    </row>
    <row r="1395">
      <c r="B1395" s="8" t="s">
        <v>152</v>
      </c>
      <c r="C1395" s="15" t="n">
        <v>1.209865611770317</v>
      </c>
    </row>
    <row r="1396">
      <c r="B1396" s="8" t="s">
        <v>153</v>
      </c>
      <c r="C1396" s="19" t="n">
        <v>0.6222446041867638</v>
      </c>
    </row>
    <row r="1397">
      <c r="B1397" s="8" t="s">
        <v>154</v>
      </c>
      <c r="C1397" s="15" t="n">
        <v>1.3453499844007504</v>
      </c>
    </row>
    <row r="1398">
      <c r="B1398" s="8" t="s">
        <v>155</v>
      </c>
      <c r="C1398" s="19" t="n">
        <v>-0.6654319145305854</v>
      </c>
    </row>
    <row r="1399">
      <c r="B1399" s="8" t="s">
        <v>156</v>
      </c>
      <c r="C1399" s="15" t="n">
        <v>0.17435933115288071</v>
      </c>
    </row>
    <row r="1400">
      <c r="B1400" s="8" t="s">
        <v>157</v>
      </c>
      <c r="C1400" s="19" t="n">
        <v>-0.11800778495576697</v>
      </c>
    </row>
    <row r="1401">
      <c r="B1401" s="8" t="s">
        <v>158</v>
      </c>
      <c r="C1401" s="15" t="n">
        <v>0.25112428774134543</v>
      </c>
    </row>
    <row r="1402">
      <c r="B1402" s="8" t="s">
        <v>159</v>
      </c>
      <c r="C1402" s="19" t="n">
        <v>-2.240065166442259</v>
      </c>
    </row>
    <row r="1403">
      <c r="B1403" s="8" t="s">
        <v>160</v>
      </c>
      <c r="C1403" s="15" t="n">
        <v>0.25983879016530476</v>
      </c>
    </row>
    <row r="1404">
      <c r="B1404" s="8" t="s">
        <v>161</v>
      </c>
      <c r="C1404" s="19" t="n">
        <v>0.5830942814709694</v>
      </c>
    </row>
    <row r="1405">
      <c r="B1405" s="8" t="s">
        <v>162</v>
      </c>
      <c r="C1405" s="15" t="n">
        <v>0.7243735929059241</v>
      </c>
    </row>
    <row r="1406">
      <c r="B1406" s="8" t="s">
        <v>163</v>
      </c>
      <c r="C1406" s="19" t="n">
        <v>-0.5374426417558578</v>
      </c>
    </row>
    <row r="1407">
      <c r="B1407" s="8" t="s">
        <v>164</v>
      </c>
      <c r="C1407" s="15" t="n">
        <v>0.28378661071772143</v>
      </c>
    </row>
    <row r="1408">
      <c r="B1408" s="8" t="s">
        <v>165</v>
      </c>
      <c r="C1408" s="19" t="n">
        <v>-0.019287845385411506</v>
      </c>
    </row>
    <row r="1409">
      <c r="B1409" s="8" t="s">
        <v>166</v>
      </c>
      <c r="C1409" s="15" t="n">
        <v>1.7428138389321925</v>
      </c>
    </row>
    <row r="1410">
      <c r="B1410" s="8" t="s">
        <v>167</v>
      </c>
      <c r="C1410" s="19" t="n">
        <v>-1.7424464560617232</v>
      </c>
    </row>
    <row r="1411">
      <c r="B1411" s="8" t="s">
        <v>168</v>
      </c>
      <c r="C1411" s="15" t="n">
        <v>1.6681430203893963</v>
      </c>
    </row>
    <row r="1412">
      <c r="B1412" s="8" t="s">
        <v>169</v>
      </c>
      <c r="C1412" s="19" t="n">
        <v>0.18846027582173197</v>
      </c>
    </row>
    <row r="1413">
      <c r="B1413" s="8" t="s">
        <v>170</v>
      </c>
      <c r="C1413" s="15" t="n">
        <v>0.33553574935194375</v>
      </c>
    </row>
    <row r="1414">
      <c r="B1414" s="8" t="s">
        <v>171</v>
      </c>
      <c r="C1414" s="19" t="n">
        <v>-0.39021543786344326</v>
      </c>
    </row>
    <row r="1415">
      <c r="B1415" s="8" t="s">
        <v>172</v>
      </c>
      <c r="C1415" s="15" t="n">
        <v>0.37208036206466355</v>
      </c>
    </row>
    <row r="1416">
      <c r="B1416" s="8" t="s">
        <v>173</v>
      </c>
      <c r="C1416" s="19" t="n">
        <v>-0.05610587770877329</v>
      </c>
    </row>
    <row r="1417">
      <c r="B1417" s="8" t="s">
        <v>174</v>
      </c>
      <c r="C1417" s="15" t="n">
        <v>0.8543537716380132</v>
      </c>
    </row>
    <row r="1418">
      <c r="B1418" s="8" t="s">
        <v>175</v>
      </c>
      <c r="C1418" s="19" t="n">
        <v>-0.41989861823200014</v>
      </c>
    </row>
    <row r="1419">
      <c r="B1419" s="8" t="s">
        <v>176</v>
      </c>
      <c r="C1419" s="15" t="n">
        <v>0.9649897288217271</v>
      </c>
    </row>
    <row r="1420">
      <c r="B1420" s="8" t="s">
        <v>177</v>
      </c>
      <c r="C1420" s="19" t="n">
        <v>0.7437977977971989</v>
      </c>
    </row>
    <row r="1421">
      <c r="B1421" s="8" t="s">
        <v>178</v>
      </c>
      <c r="C1421" s="15" t="n">
        <v>0.8521027527850027</v>
      </c>
    </row>
    <row r="1422">
      <c r="B1422" s="8" t="s">
        <v>179</v>
      </c>
      <c r="C1422" s="19" t="n">
        <v>-0.06152267020317437</v>
      </c>
    </row>
    <row r="1423">
      <c r="B1423" s="8" t="s">
        <v>180</v>
      </c>
      <c r="C1423" s="15" t="n">
        <v>-0.24730691592225917</v>
      </c>
    </row>
    <row r="1424">
      <c r="B1424" s="8" t="s">
        <v>181</v>
      </c>
      <c r="C1424" s="19" t="n">
        <v>-0.44125357803620135</v>
      </c>
    </row>
    <row r="1425">
      <c r="B1425" s="8" t="s">
        <v>182</v>
      </c>
      <c r="C1425" s="15" t="n">
        <v>0.15634737887465888</v>
      </c>
    </row>
    <row r="1426">
      <c r="B1426" s="8" t="s">
        <v>183</v>
      </c>
      <c r="C1426" s="19" t="n">
        <v>-0.5913647631293196</v>
      </c>
    </row>
    <row r="1427">
      <c r="B1427" s="8" t="s">
        <v>184</v>
      </c>
      <c r="C1427" s="15" t="n">
        <v>0.17021835116768813</v>
      </c>
    </row>
    <row r="1428">
      <c r="B1428" s="8" t="s">
        <v>185</v>
      </c>
      <c r="C1428" s="19" t="n">
        <v>0.07248657202139563</v>
      </c>
    </row>
    <row r="1429">
      <c r="B1429" s="8" t="s">
        <v>186</v>
      </c>
      <c r="C1429" s="15" t="n">
        <v>-0.4922908005003853</v>
      </c>
    </row>
    <row r="1430">
      <c r="B1430" s="8" t="s">
        <v>187</v>
      </c>
      <c r="C1430" s="19" t="n">
        <v>-1.4626874551008406</v>
      </c>
    </row>
    <row r="1431">
      <c r="B1431" s="8" t="s">
        <v>188</v>
      </c>
      <c r="C1431" s="15" t="n">
        <v>1.0349299393923537</v>
      </c>
    </row>
    <row r="1432">
      <c r="B1432" s="8" t="s">
        <v>189</v>
      </c>
      <c r="C1432" s="19" t="n">
        <v>-0.4535143964285052</v>
      </c>
    </row>
    <row r="1433">
      <c r="B1433" s="8" t="s">
        <v>190</v>
      </c>
      <c r="C1433" s="15" t="n">
        <v>-0.5976169789770541</v>
      </c>
    </row>
    <row r="1434">
      <c r="B1434" s="8" t="s">
        <v>191</v>
      </c>
      <c r="C1434" s="19" t="n">
        <v>0.3903000610838808</v>
      </c>
    </row>
    <row r="1435">
      <c r="B1435" s="8" t="s">
        <v>192</v>
      </c>
      <c r="C1435" s="15" t="n">
        <v>-0.2122098988415037</v>
      </c>
    </row>
    <row r="1436">
      <c r="B1436" s="8" t="s">
        <v>193</v>
      </c>
      <c r="C1436" s="19" t="n">
        <v>-1.2484283685837463</v>
      </c>
    </row>
    <row r="1437">
      <c r="B1437" s="8" t="s">
        <v>194</v>
      </c>
      <c r="C1437" s="15" t="n">
        <v>0.4427915830282906</v>
      </c>
    </row>
    <row r="1438">
      <c r="B1438" s="8" t="s">
        <v>195</v>
      </c>
      <c r="C1438" s="19" t="n">
        <v>-1.0947684589963278</v>
      </c>
    </row>
    <row r="1439">
      <c r="B1439" s="8" t="s">
        <v>196</v>
      </c>
      <c r="C1439" s="15" t="n">
        <v>0.3570823135355843</v>
      </c>
    </row>
    <row r="1440">
      <c r="B1440" s="8" t="s">
        <v>197</v>
      </c>
      <c r="C1440" s="19" t="n">
        <v>0.07256169994577588</v>
      </c>
    </row>
    <row r="1441">
      <c r="B1441" s="8" t="s">
        <v>198</v>
      </c>
      <c r="C1441" s="15" t="n">
        <v>-0.4761459058694285</v>
      </c>
    </row>
    <row r="1442">
      <c r="B1442" s="8" t="s">
        <v>199</v>
      </c>
      <c r="C1442" s="19" t="n">
        <v>0.985383683301724</v>
      </c>
    </row>
    <row r="1443">
      <c r="B1443" s="8" t="s">
        <v>200</v>
      </c>
      <c r="C1443" s="15" t="n">
        <v>-0.48217883592301</v>
      </c>
    </row>
    <row r="1444">
      <c r="B1444" s="8" t="s">
        <v>201</v>
      </c>
      <c r="C1444" s="19" t="n">
        <v>0.8546144661652837</v>
      </c>
    </row>
    <row r="1445">
      <c r="B1445" s="8" t="s">
        <v>202</v>
      </c>
      <c r="C1445" s="15" t="n">
        <v>0.47636609040341593</v>
      </c>
    </row>
    <row r="1446">
      <c r="B1446" s="8" t="s">
        <v>203</v>
      </c>
      <c r="C1446" s="19" t="n">
        <v>0.5112823463112732</v>
      </c>
    </row>
    <row r="1447">
      <c r="B1447" s="8" t="s">
        <v>204</v>
      </c>
      <c r="C1447" s="15" t="n">
        <v>-0.1494559901998438</v>
      </c>
    </row>
    <row r="1448">
      <c r="B1448" s="8" t="s">
        <v>205</v>
      </c>
      <c r="C1448" s="19" t="n">
        <v>0.7929195033447257</v>
      </c>
    </row>
    <row r="1449">
      <c r="B1449" s="8" t="s">
        <v>206</v>
      </c>
      <c r="C1449" s="15" t="n">
        <v>0.35273453971319113</v>
      </c>
    </row>
    <row r="1450">
      <c r="B1450" s="8" t="s">
        <v>207</v>
      </c>
      <c r="C1450" s="19" t="n">
        <v>1.044521227477036</v>
      </c>
    </row>
    <row r="1451">
      <c r="B1451" s="8" t="s">
        <v>208</v>
      </c>
      <c r="C1451" s="15" t="n">
        <v>-1.8306942231862684</v>
      </c>
    </row>
    <row r="1452">
      <c r="B1452" s="8" t="s">
        <v>209</v>
      </c>
      <c r="C1452" s="19" t="n">
        <v>-0.8595064694202299</v>
      </c>
    </row>
    <row r="1453">
      <c r="B1453" s="8" t="s">
        <v>210</v>
      </c>
      <c r="C1453" s="15" t="n">
        <v>0.639019336609714</v>
      </c>
    </row>
    <row r="1454">
      <c r="B1454" s="8" t="s">
        <v>211</v>
      </c>
      <c r="C1454" s="19" t="n">
        <v>0.16435613399657145</v>
      </c>
    </row>
    <row r="1455">
      <c r="B1455" s="8" t="s">
        <v>212</v>
      </c>
      <c r="C1455" s="15" t="n">
        <v>0.21695536738129484</v>
      </c>
    </row>
    <row r="1456">
      <c r="B1456" s="8" t="s">
        <v>213</v>
      </c>
      <c r="C1456" s="19" t="n">
        <v>0.3830703156906178</v>
      </c>
    </row>
    <row r="1457">
      <c r="B1457" s="8" t="s">
        <v>214</v>
      </c>
      <c r="C1457" s="15" t="n">
        <v>0.2835932472296808</v>
      </c>
    </row>
    <row r="1458">
      <c r="B1458" s="8" t="s">
        <v>215</v>
      </c>
      <c r="C1458" s="19" t="n">
        <v>0.3864657541335266</v>
      </c>
    </row>
    <row r="1459">
      <c r="B1459" s="8" t="s">
        <v>216</v>
      </c>
      <c r="C1459" s="15" t="n">
        <v>-0.8279860387104052</v>
      </c>
    </row>
    <row r="1460">
      <c r="B1460" s="8" t="s">
        <v>217</v>
      </c>
      <c r="C1460" s="19" t="n">
        <v>0.8831060813986018</v>
      </c>
    </row>
    <row r="1461">
      <c r="B1461" s="8" t="s">
        <v>218</v>
      </c>
      <c r="C1461" s="15" t="n">
        <v>0.14866524486243649</v>
      </c>
    </row>
    <row r="1462">
      <c r="B1462" s="8" t="s">
        <v>219</v>
      </c>
      <c r="C1462" s="19" t="n">
        <v>0.4606757061901231</v>
      </c>
    </row>
    <row r="1463">
      <c r="B1463" s="8" t="s">
        <v>220</v>
      </c>
      <c r="C1463" s="15" t="n">
        <v>-2.199627688340281</v>
      </c>
    </row>
    <row r="1464">
      <c r="B1464" s="8" t="s">
        <v>221</v>
      </c>
      <c r="C1464" s="19" t="n">
        <v>-1.1066873476713113</v>
      </c>
    </row>
    <row r="1465">
      <c r="B1465" s="8" t="s">
        <v>222</v>
      </c>
      <c r="C1465" s="15" t="n">
        <v>-0.3270503954562771</v>
      </c>
    </row>
    <row r="1466">
      <c r="B1466" s="8" t="s">
        <v>223</v>
      </c>
      <c r="C1466" s="19" t="n">
        <v>0.4083178308587519</v>
      </c>
    </row>
    <row r="1467">
      <c r="B1467" s="8" t="s">
        <v>224</v>
      </c>
      <c r="C1467" s="15" t="n">
        <v>0.31176211500256484</v>
      </c>
    </row>
    <row r="1468">
      <c r="B1468" s="8" t="s">
        <v>225</v>
      </c>
      <c r="C1468" s="19" t="n">
        <v>-0.6327268909928918</v>
      </c>
    </row>
    <row r="1469">
      <c r="B1469" s="8" t="s">
        <v>226</v>
      </c>
      <c r="C1469" s="15" t="n">
        <v>0.08220332027659016</v>
      </c>
    </row>
    <row r="1470">
      <c r="B1470" s="8" t="s">
        <v>227</v>
      </c>
      <c r="C1470" s="19" t="n">
        <v>1.0551775927283205</v>
      </c>
    </row>
    <row r="1471">
      <c r="B1471" s="8" t="s">
        <v>228</v>
      </c>
      <c r="C1471" s="15" t="n">
        <v>-0.7211851357198068</v>
      </c>
    </row>
    <row r="1472">
      <c r="B1472" s="8" t="s">
        <v>229</v>
      </c>
      <c r="C1472" s="19" t="n">
        <v>-0.27681701782023554</v>
      </c>
    </row>
    <row r="1473">
      <c r="B1473" s="8" t="s">
        <v>230</v>
      </c>
      <c r="C1473" s="15" t="n">
        <v>0.16435613399657145</v>
      </c>
    </row>
    <row r="1474">
      <c r="B1474" s="8" t="s">
        <v>231</v>
      </c>
      <c r="C1474" s="19" t="n">
        <v>1.207430559436042</v>
      </c>
    </row>
    <row r="1475">
      <c r="B1475" s="8" t="s">
        <v>232</v>
      </c>
      <c r="C1475" s="15" t="n">
        <v>0.43577855262899595</v>
      </c>
    </row>
    <row r="1476">
      <c r="B1476" s="8" t="s">
        <v>233</v>
      </c>
      <c r="C1476" s="19" t="n">
        <v>-0.053764351961322565</v>
      </c>
    </row>
    <row r="1477">
      <c r="B1477" s="8" t="s">
        <v>234</v>
      </c>
      <c r="C1477" s="15" t="n">
        <v>1.2653899081102988</v>
      </c>
    </row>
    <row r="1478">
      <c r="B1478" s="8" t="s">
        <v>235</v>
      </c>
      <c r="C1478" s="19" t="n">
        <v>0.0275077165161266</v>
      </c>
    </row>
    <row r="1479">
      <c r="B1479" s="8" t="s">
        <v>236</v>
      </c>
      <c r="C1479" s="15" t="n">
        <v>-0.7415016323906845</v>
      </c>
    </row>
    <row r="1480">
      <c r="B1480" s="8" t="s">
        <v>237</v>
      </c>
      <c r="C1480" s="19" t="n">
        <v>0.2033547966915068</v>
      </c>
    </row>
    <row r="1481">
      <c r="B1481" s="8" t="s">
        <v>238</v>
      </c>
      <c r="C1481" s="15" t="n">
        <v>-0.7618776332028057</v>
      </c>
    </row>
    <row r="1482">
      <c r="B1482" s="8" t="s">
        <v>239</v>
      </c>
      <c r="C1482" s="19" t="n">
        <v>-0.002552029317366311</v>
      </c>
    </row>
    <row r="1483">
      <c r="B1483" s="8" t="s">
        <v>240</v>
      </c>
      <c r="C1483" s="15" t="n">
        <v>0.5528495597665877</v>
      </c>
    </row>
    <row r="1484">
      <c r="B1484" s="8" t="s">
        <v>241</v>
      </c>
      <c r="C1484" s="19" t="n">
        <v>0.2875727098298474</v>
      </c>
    </row>
    <row r="1485">
      <c r="B1485" s="8" t="s">
        <v>242</v>
      </c>
      <c r="C1485" s="15" t="n">
        <v>0.1789218349116195</v>
      </c>
    </row>
    <row r="1486">
      <c r="B1486" s="8" t="s">
        <v>243</v>
      </c>
      <c r="C1486" s="19" t="n">
        <v>0.24156129313661984</v>
      </c>
    </row>
    <row r="1487">
      <c r="B1487" s="8" t="s">
        <v>244</v>
      </c>
      <c r="C1487" s="15" t="n">
        <v>-0.0406831442615897</v>
      </c>
    </row>
    <row r="1488">
      <c r="B1488" s="8" t="s">
        <v>245</v>
      </c>
      <c r="C1488" s="19" t="n">
        <v>-0.9662839755610548</v>
      </c>
    </row>
    <row r="1489">
      <c r="B1489" s="8" t="s">
        <v>246</v>
      </c>
      <c r="C1489" s="15" t="n">
        <v>-0.5585527045935641</v>
      </c>
    </row>
    <row r="1490">
      <c r="B1490" s="8" t="s">
        <v>247</v>
      </c>
      <c r="C1490" s="19" t="n">
        <v>-0.8573473278787981</v>
      </c>
    </row>
    <row r="1491">
      <c r="B1491" s="8" t="s">
        <v>248</v>
      </c>
      <c r="C1491" s="15" t="n">
        <v>-1.8967550049620931</v>
      </c>
    </row>
    <row r="1492">
      <c r="B1492" s="8" t="s">
        <v>249</v>
      </c>
      <c r="C1492" s="19" t="n">
        <v>-0.999079957909109</v>
      </c>
    </row>
    <row r="1493">
      <c r="B1493" s="8" t="s">
        <v>250</v>
      </c>
      <c r="C1493" s="15" t="n">
        <v>0.16101511252518408</v>
      </c>
    </row>
    <row r="1494">
      <c r="B1494" s="8" t="s">
        <v>251</v>
      </c>
      <c r="C1494" s="19" t="n">
        <v>0.3563986396956008</v>
      </c>
    </row>
    <row r="1495">
      <c r="B1495" s="8" t="s">
        <v>252</v>
      </c>
      <c r="C1495" s="15" t="n">
        <v>0.26694526584700984</v>
      </c>
    </row>
    <row r="1496">
      <c r="B1496" s="8" t="s">
        <v>253</v>
      </c>
      <c r="C1496" s="19" t="n">
        <v>-0.21026103605248403</v>
      </c>
    </row>
    <row r="1497">
      <c r="B1497" s="8" t="s">
        <v>254</v>
      </c>
      <c r="C1497" s="15" t="n">
        <v>-0.6841146802545622</v>
      </c>
    </row>
    <row r="1498">
      <c r="B1498" s="8" t="s">
        <v>255</v>
      </c>
      <c r="C1498" s="19" t="n">
        <v>1.005531051578922</v>
      </c>
    </row>
    <row r="1499">
      <c r="B1499" s="8" t="s">
        <v>256</v>
      </c>
      <c r="C1499" s="15" t="n">
        <v>-0.9362513083939421</v>
      </c>
    </row>
    <row r="1500">
      <c r="B1500" s="8" t="s">
        <v>257</v>
      </c>
      <c r="C1500" s="19" t="n">
        <v>0.3523529894497875</v>
      </c>
    </row>
    <row r="1501">
      <c r="B1501" s="8" t="s">
        <v>258</v>
      </c>
      <c r="C1501" s="15" t="n">
        <v>0.16984063855731824</v>
      </c>
    </row>
    <row r="1502">
      <c r="B1502" s="8" t="s">
        <v>259</v>
      </c>
      <c r="C1502" s="19" t="n">
        <v>-1.5075932069810265</v>
      </c>
    </row>
    <row r="1503">
      <c r="B1503" s="8" t="s">
        <v>260</v>
      </c>
      <c r="C1503" s="15" t="n">
        <v>0.24146524442154227</v>
      </c>
    </row>
    <row r="1504">
      <c r="B1504" s="8" t="s">
        <v>261</v>
      </c>
      <c r="C1504" s="19" t="n">
        <v>0.38816540667688115</v>
      </c>
    </row>
    <row r="1505">
      <c r="B1505" s="8" t="s">
        <v>262</v>
      </c>
      <c r="C1505" s="15" t="n">
        <v>-0.1534584826697507</v>
      </c>
    </row>
    <row r="1506">
      <c r="B1506" s="8" t="s">
        <v>263</v>
      </c>
      <c r="C1506" s="19" t="n">
        <v>-0.7996546348573016</v>
      </c>
    </row>
    <row r="1507">
      <c r="B1507" s="8" t="s">
        <v>264</v>
      </c>
      <c r="C1507" s="15" t="n">
        <v>0.27964481594961266</v>
      </c>
    </row>
    <row r="1508">
      <c r="B1508" s="8" t="s">
        <v>265</v>
      </c>
      <c r="C1508" s="19" t="n">
        <v>0.08390474310929574</v>
      </c>
    </row>
    <row r="1509">
      <c r="B1509" s="8" t="s">
        <v>266</v>
      </c>
      <c r="C1509" s="15" t="n">
        <v>0.46662465303775424</v>
      </c>
    </row>
    <row r="1510">
      <c r="B1510" s="8" t="s">
        <v>267</v>
      </c>
      <c r="C1510" s="19" t="n">
        <v>0.5847626303560377</v>
      </c>
    </row>
    <row r="1511">
      <c r="B1511" s="8" t="s">
        <v>268</v>
      </c>
      <c r="C1511" s="15" t="n">
        <v>0.4178514372971023</v>
      </c>
    </row>
    <row r="1512">
      <c r="B1512" s="8" t="s">
        <v>269</v>
      </c>
      <c r="C1512" s="19" t="n">
        <v>0.013852405938561296</v>
      </c>
    </row>
    <row r="1513">
      <c r="B1513" s="8" t="s">
        <v>270</v>
      </c>
      <c r="C1513" s="15" t="n">
        <v>0.512194564605862</v>
      </c>
    </row>
    <row r="1514">
      <c r="B1514" s="8" t="s">
        <v>271</v>
      </c>
      <c r="C1514" s="19" t="n">
        <v>0.31520194930853296</v>
      </c>
    </row>
    <row r="1515">
      <c r="B1515" s="8" t="s">
        <v>272</v>
      </c>
      <c r="C1515" s="15" t="n">
        <v>0.11394636674004754</v>
      </c>
    </row>
    <row r="1516">
      <c r="B1516" s="8" t="s">
        <v>273</v>
      </c>
      <c r="C1516" s="19" t="n">
        <v>0.15847997131081082</v>
      </c>
    </row>
    <row r="1517">
      <c r="B1517" s="8" t="s">
        <v>274</v>
      </c>
      <c r="C1517" s="15" t="n">
        <v>-0.6296133700651032</v>
      </c>
    </row>
    <row r="1518">
      <c r="B1518" s="8" t="s">
        <v>275</v>
      </c>
      <c r="C1518" s="19" t="n">
        <v>0.3831153798253466</v>
      </c>
    </row>
    <row r="1519">
      <c r="B1519" s="8" t="s">
        <v>276</v>
      </c>
      <c r="C1519" s="15" t="n">
        <v>0.756607302152589</v>
      </c>
    </row>
    <row r="1520">
      <c r="B1520" s="8" t="s">
        <v>277</v>
      </c>
      <c r="C1520" s="19" t="n">
        <v>0.11855497107433333</v>
      </c>
    </row>
    <row r="1521">
      <c r="B1521" s="8" t="s">
        <v>278</v>
      </c>
      <c r="C1521" s="15" t="n">
        <v>0.5387304901206713</v>
      </c>
    </row>
    <row r="1522">
      <c r="B1522" s="8" t="s">
        <v>279</v>
      </c>
      <c r="C1522" s="19" t="n">
        <v>-0.3072248193643202</v>
      </c>
    </row>
    <row r="1523">
      <c r="B1523" s="8" t="s">
        <v>280</v>
      </c>
      <c r="C1523" s="15" t="n">
        <v>0.3048104407436373</v>
      </c>
    </row>
    <row r="1524">
      <c r="B1524" s="8" t="s">
        <v>281</v>
      </c>
      <c r="C1524" s="19" t="n">
        <v>0.19940411720151563</v>
      </c>
    </row>
    <row r="1525">
      <c r="B1525" s="8" t="s">
        <v>282</v>
      </c>
      <c r="C1525" s="15" t="n">
        <v>-0.2845201506680148</v>
      </c>
    </row>
    <row r="1526">
      <c r="B1526" s="8" t="s">
        <v>283</v>
      </c>
      <c r="C1526" s="19" t="n">
        <v>0.20839651322763897</v>
      </c>
    </row>
    <row r="1527">
      <c r="B1527" s="8" t="s">
        <v>284</v>
      </c>
      <c r="C1527" s="15" t="n">
        <v>-0.41818871830543874</v>
      </c>
    </row>
    <row r="1528">
      <c r="B1528" s="8" t="s">
        <v>285</v>
      </c>
      <c r="C1528" s="19" t="n">
        <v>0.5200450953289497</v>
      </c>
    </row>
    <row r="1529">
      <c r="B1529" s="8" t="s">
        <v>286</v>
      </c>
      <c r="C1529" s="15" t="n">
        <v>-0.3038017055104441</v>
      </c>
    </row>
    <row r="1530">
      <c r="B1530" s="8" t="s">
        <v>287</v>
      </c>
      <c r="C1530" s="19" t="n">
        <v>-0.08089764843828295</v>
      </c>
    </row>
    <row r="1531">
      <c r="B1531" s="8" t="s">
        <v>288</v>
      </c>
      <c r="C1531" s="15" t="n">
        <v>-0.5201808590718529</v>
      </c>
    </row>
    <row r="1532">
      <c r="B1532" s="8" t="s">
        <v>289</v>
      </c>
      <c r="C1532" s="19" t="n">
        <v>0.07004072958731455</v>
      </c>
    </row>
    <row r="1533">
      <c r="B1533" s="8" t="s">
        <v>290</v>
      </c>
      <c r="C1533" s="15" t="n">
        <v>0.6635248813438797</v>
      </c>
    </row>
    <row r="1534">
      <c r="B1534" s="8" t="s">
        <v>291</v>
      </c>
      <c r="C1534" s="19" t="n">
        <v>-0.12973628685438576</v>
      </c>
    </row>
    <row r="1535">
      <c r="B1535" s="8" t="s">
        <v>292</v>
      </c>
      <c r="C1535" s="15" t="n">
        <v>-0.03350942162480619</v>
      </c>
    </row>
    <row r="1536">
      <c r="B1536" s="8" t="s">
        <v>293</v>
      </c>
      <c r="C1536" s="19" t="n">
        <v>-0.624083589433239</v>
      </c>
    </row>
    <row r="1537">
      <c r="B1537" s="8" t="s">
        <v>294</v>
      </c>
      <c r="C1537" s="15" t="n">
        <v>-0.7391235920273334</v>
      </c>
    </row>
    <row r="1538">
      <c r="B1538" s="8" t="s">
        <v>295</v>
      </c>
      <c r="C1538" s="19" t="n">
        <v>-0.03329744877326818</v>
      </c>
    </row>
    <row r="1539">
      <c r="B1539" s="8" t="s">
        <v>296</v>
      </c>
      <c r="C1539" s="15" t="n">
        <v>0.17781262294526257</v>
      </c>
    </row>
    <row r="1540">
      <c r="B1540" s="8" t="s">
        <v>297</v>
      </c>
      <c r="C1540" s="19" t="n">
        <v>0.2614471361151248</v>
      </c>
    </row>
    <row r="1541">
      <c r="B1541" s="8" t="s">
        <v>298</v>
      </c>
      <c r="C1541" s="15" t="n">
        <v>0.14866524486243649</v>
      </c>
    </row>
    <row r="1542">
      <c r="B1542" s="8" t="s">
        <v>299</v>
      </c>
      <c r="C1542" s="19" t="n">
        <v>0.45638868044555814</v>
      </c>
    </row>
    <row r="1543">
      <c r="B1543" s="8" t="s">
        <v>300</v>
      </c>
      <c r="C1543" s="15" t="n">
        <v>1.0099382014272305</v>
      </c>
    </row>
    <row r="1544">
      <c r="B1544" s="8" t="s">
        <v>301</v>
      </c>
      <c r="C1544" s="19" t="n">
        <v>1.628262025906006</v>
      </c>
    </row>
    <row r="1545">
      <c r="B1545" s="8" t="s">
        <v>302</v>
      </c>
      <c r="C1545" s="15" t="n">
        <v>-0.08089764843828295</v>
      </c>
    </row>
    <row r="1546">
      <c r="B1546" s="8" t="s">
        <v>303</v>
      </c>
      <c r="C1546" s="19" t="n">
        <v>0.19399507736097327</v>
      </c>
    </row>
    <row r="1547">
      <c r="B1547" s="8" t="s">
        <v>304</v>
      </c>
      <c r="C1547" s="15" t="n">
        <v>2.1418389009233523</v>
      </c>
    </row>
    <row r="1548">
      <c r="B1548" s="8" t="s">
        <v>305</v>
      </c>
      <c r="C1548" s="19" t="n">
        <v>0.4029906656913138</v>
      </c>
    </row>
    <row r="1549">
      <c r="B1549" s="8" t="s">
        <v>306</v>
      </c>
      <c r="C1549" s="15" t="n">
        <v>0.319492475901588</v>
      </c>
    </row>
    <row r="1550">
      <c r="B1550" s="8" t="s">
        <v>307</v>
      </c>
      <c r="C1550" s="19" t="n">
        <v>-0.670204517905949</v>
      </c>
    </row>
    <row r="1551">
      <c r="B1551" s="8" t="s">
        <v>308</v>
      </c>
      <c r="C1551" s="15" t="n">
        <v>-0.4263176426332339</v>
      </c>
    </row>
    <row r="1552">
      <c r="B1552" s="8" t="s">
        <v>309</v>
      </c>
      <c r="C1552" s="19" t="n">
        <v>-0.23643737623161656</v>
      </c>
    </row>
    <row r="1553">
      <c r="B1553" s="8" t="s">
        <v>310</v>
      </c>
      <c r="C1553" s="15" t="n">
        <v>-0.5369901542188493</v>
      </c>
    </row>
    <row r="1554">
      <c r="B1554" s="8" t="s">
        <v>311</v>
      </c>
      <c r="C1554" s="19" t="n">
        <v>0.8602570261388187</v>
      </c>
    </row>
    <row r="1555">
      <c r="B1555" s="8" t="s">
        <v>312</v>
      </c>
      <c r="C1555" s="15" t="n">
        <v>-0.02339319229261838</v>
      </c>
    </row>
    <row r="1556">
      <c r="B1556" s="8" t="s">
        <v>313</v>
      </c>
      <c r="C1556" s="19" t="n">
        <v>-0.3691903929139698</v>
      </c>
    </row>
    <row r="1557">
      <c r="B1557" s="8" t="s">
        <v>314</v>
      </c>
      <c r="C1557" s="15" t="n">
        <v>-0.07510487100899421</v>
      </c>
    </row>
    <row r="1558">
      <c r="B1558" s="8" t="s">
        <v>315</v>
      </c>
      <c r="C1558" s="19" t="n">
        <v>0.19026638850285316</v>
      </c>
    </row>
    <row r="1559">
      <c r="B1559" s="8" t="s">
        <v>316</v>
      </c>
      <c r="C1559" s="15" t="n">
        <v>0.36937601198667247</v>
      </c>
    </row>
    <row r="1560">
      <c r="B1560" s="8" t="s">
        <v>317</v>
      </c>
      <c r="C1560" s="19" t="n">
        <v>-0.6965947393407015</v>
      </c>
    </row>
    <row r="1561">
      <c r="B1561" s="8" t="s">
        <v>318</v>
      </c>
      <c r="C1561" s="15" t="n">
        <v>9.924914639382054E-4</v>
      </c>
    </row>
    <row r="1562">
      <c r="B1562" s="8" t="s">
        <v>319</v>
      </c>
      <c r="C1562" s="19" t="n">
        <v>0.47485623043542546</v>
      </c>
    </row>
    <row r="1563">
      <c r="B1563" s="8" t="s">
        <v>320</v>
      </c>
      <c r="C1563" s="15" t="n">
        <v>0.5112823463112732</v>
      </c>
    </row>
    <row r="1564">
      <c r="B1564" s="8" t="s">
        <v>321</v>
      </c>
      <c r="C1564" s="19" t="n">
        <v>0.0581446353233811</v>
      </c>
    </row>
    <row r="1565">
      <c r="B1565" s="8" t="s">
        <v>322</v>
      </c>
      <c r="C1565" s="15" t="n">
        <v>0.09239731689642139</v>
      </c>
    </row>
    <row r="1566">
      <c r="B1566" s="8" t="s">
        <v>323</v>
      </c>
      <c r="C1566" s="19" t="n">
        <v>0.31520194930853296</v>
      </c>
    </row>
    <row r="1567">
      <c r="B1567" s="8" t="s">
        <v>324</v>
      </c>
      <c r="C1567" s="15" t="n">
        <v>0.6499386074529256</v>
      </c>
    </row>
    <row r="1568">
      <c r="B1568" s="8" t="s">
        <v>325</v>
      </c>
      <c r="C1568" s="19" t="n">
        <v>1.1337776579881167</v>
      </c>
    </row>
    <row r="1569">
      <c r="B1569" s="8" t="s">
        <v>326</v>
      </c>
      <c r="C1569" s="15" t="n">
        <v>0.2663770535996729</v>
      </c>
    </row>
    <row r="1570">
      <c r="B1570" s="8" t="s">
        <v>327</v>
      </c>
      <c r="C1570" s="19" t="n">
        <v>-1.2183055897473578</v>
      </c>
    </row>
    <row r="1571">
      <c r="B1571" s="8" t="s">
        <v>328</v>
      </c>
      <c r="C1571" s="15" t="n">
        <v>0.4178514372971023</v>
      </c>
    </row>
    <row r="1572">
      <c r="B1572" s="8" t="s">
        <v>329</v>
      </c>
      <c r="C1572" s="19" t="n">
        <v>0.2870347792431096</v>
      </c>
    </row>
    <row r="1573">
      <c r="B1573" s="8" t="s">
        <v>330</v>
      </c>
      <c r="C1573" s="15" t="n">
        <v>0.2246518044360964</v>
      </c>
    </row>
    <row r="1574">
      <c r="B1574" s="8" t="s">
        <v>331</v>
      </c>
      <c r="C1574" s="19" t="n">
        <v>-0.5213820564185326</v>
      </c>
    </row>
    <row r="1575">
      <c r="B1575" s="8" t="s">
        <v>332</v>
      </c>
      <c r="C1575" s="15" t="n">
        <v>0.28299583632771513</v>
      </c>
    </row>
    <row r="1576">
      <c r="B1576" s="8" t="s">
        <v>333</v>
      </c>
      <c r="C1576" s="19" t="n">
        <v>0.10458617443411533</v>
      </c>
    </row>
    <row r="1577">
      <c r="B1577" s="8" t="s">
        <v>334</v>
      </c>
      <c r="C1577" s="15" t="n">
        <v>0.37403931418650094</v>
      </c>
    </row>
    <row r="1578">
      <c r="B1578" s="8" t="s">
        <v>335</v>
      </c>
      <c r="C1578" s="19" t="n">
        <v>-0.7463278992473119</v>
      </c>
    </row>
    <row r="1579">
      <c r="B1579" s="8" t="s">
        <v>336</v>
      </c>
      <c r="C1579" s="15" t="n">
        <v>0.5023498717306125</v>
      </c>
    </row>
    <row r="1580">
      <c r="B1580" s="8" t="s">
        <v>337</v>
      </c>
      <c r="C1580" s="19" t="n">
        <v>-0.13490971011998876</v>
      </c>
    </row>
    <row r="1581">
      <c r="B1581" s="8" t="s">
        <v>338</v>
      </c>
      <c r="C1581" s="15" t="n">
        <v>-0.11682711417255132</v>
      </c>
    </row>
    <row r="1582">
      <c r="B1582" s="8" t="s">
        <v>339</v>
      </c>
      <c r="C1582" s="19" t="n">
        <v>-0.2940797437648621</v>
      </c>
    </row>
    <row r="1583">
      <c r="B1583" s="8" t="s">
        <v>340</v>
      </c>
      <c r="C1583" s="15" t="n">
        <v>1.7458450860909047</v>
      </c>
    </row>
    <row r="1584">
      <c r="B1584" s="8" t="s">
        <v>341</v>
      </c>
      <c r="C1584" s="19" t="n">
        <v>0.5077918336285616</v>
      </c>
    </row>
    <row r="1585">
      <c r="B1585" s="8" t="s">
        <v>342</v>
      </c>
      <c r="C1585" s="15" t="n">
        <v>0.3639620073555129</v>
      </c>
    </row>
    <row r="1586">
      <c r="B1586" s="8" t="s">
        <v>343</v>
      </c>
      <c r="C1586" s="19" t="n">
        <v>0.3809529157853554</v>
      </c>
    </row>
    <row r="1587">
      <c r="B1587" s="8" t="s">
        <v>344</v>
      </c>
      <c r="C1587" s="15" t="n">
        <v>-0.5795403337633641</v>
      </c>
    </row>
    <row r="1588">
      <c r="B1588" s="8" t="s">
        <v>345</v>
      </c>
      <c r="C1588" s="19" t="n">
        <v>0.5704034767237758</v>
      </c>
    </row>
    <row r="1589">
      <c r="B1589" s="8" t="s">
        <v>346</v>
      </c>
      <c r="C1589" s="15" t="n">
        <v>0.005064607236064278</v>
      </c>
    </row>
    <row r="1590">
      <c r="B1590" s="8" t="s">
        <v>347</v>
      </c>
      <c r="C1590" s="19" t="n">
        <v>-1.3184260451368963</v>
      </c>
    </row>
    <row r="1591">
      <c r="B1591" s="8" t="s">
        <v>348</v>
      </c>
      <c r="C1591" s="15" t="n">
        <v>-0.02339319229261838</v>
      </c>
    </row>
    <row r="1592">
      <c r="B1592" s="8" t="s">
        <v>349</v>
      </c>
      <c r="C1592" s="19" t="n">
        <v>0.14058134418479085</v>
      </c>
    </row>
    <row r="1593">
      <c r="B1593" s="8" t="s">
        <v>350</v>
      </c>
      <c r="C1593" s="15" t="n">
        <v>0.09852412946006406</v>
      </c>
    </row>
    <row r="1594">
      <c r="B1594" s="8" t="s">
        <v>351</v>
      </c>
      <c r="C1594" s="19" t="n">
        <v>-0.8123999381106368</v>
      </c>
    </row>
    <row r="1595">
      <c r="B1595" s="8" t="s">
        <v>352</v>
      </c>
      <c r="C1595" s="15" t="n">
        <v>0.09239280974393982</v>
      </c>
    </row>
    <row r="1596">
      <c r="B1596" s="8" t="s">
        <v>353</v>
      </c>
      <c r="C1596" s="19" t="n">
        <v>-0.5961810262154296</v>
      </c>
    </row>
    <row r="1597">
      <c r="B1597" s="8" t="s">
        <v>354</v>
      </c>
      <c r="C1597" s="15" t="n">
        <v>0.905966818303172</v>
      </c>
    </row>
    <row r="1598">
      <c r="B1598" s="8" t="s">
        <v>355</v>
      </c>
      <c r="C1598" s="19" t="n">
        <v>-0.6591594137990717</v>
      </c>
    </row>
    <row r="1599">
      <c r="B1599" s="8" t="s">
        <v>356</v>
      </c>
      <c r="C1599" s="15" t="n">
        <v>1.2072066106349009</v>
      </c>
    </row>
    <row r="1600">
      <c r="B1600" s="8" t="s">
        <v>357</v>
      </c>
      <c r="C1600" s="19" t="n">
        <v>-0.32564208095797464</v>
      </c>
    </row>
    <row r="1601">
      <c r="B1601" s="8" t="s">
        <v>358</v>
      </c>
      <c r="C1601" s="15" t="n">
        <v>-0.7833145160784047</v>
      </c>
    </row>
    <row r="1602">
      <c r="B1602" s="8" t="s">
        <v>359</v>
      </c>
      <c r="C1602" s="19" t="n">
        <v>1.0121631480191373</v>
      </c>
    </row>
    <row r="1603">
      <c r="B1603" s="8" t="s">
        <v>360</v>
      </c>
      <c r="C1603" s="15" t="n">
        <v>0.6006101835821055</v>
      </c>
    </row>
    <row r="1604">
      <c r="B1604" s="8" t="s">
        <v>361</v>
      </c>
      <c r="C1604" s="19" t="n">
        <v>1.0835339549625895</v>
      </c>
    </row>
    <row r="1605">
      <c r="B1605" s="8" t="s">
        <v>362</v>
      </c>
      <c r="C1605" s="15" t="n">
        <v>0.12344301659648016</v>
      </c>
    </row>
    <row r="1606">
      <c r="B1606" s="8" t="s">
        <v>363</v>
      </c>
      <c r="C1606" s="19" t="n">
        <v>-0.13359149645501345</v>
      </c>
    </row>
    <row r="1607">
      <c r="B1607" s="8" t="s">
        <v>364</v>
      </c>
      <c r="C1607" s="15" t="n">
        <v>-0.6456012584659672</v>
      </c>
    </row>
    <row r="1608">
      <c r="B1608" s="8" t="s">
        <v>365</v>
      </c>
      <c r="C1608" s="19" t="n">
        <v>0.6104933302729909</v>
      </c>
    </row>
    <row r="1609">
      <c r="B1609" s="8" t="s">
        <v>366</v>
      </c>
      <c r="C1609" s="15" t="n">
        <v>-0.3545596869537349</v>
      </c>
    </row>
    <row r="1610">
      <c r="B1610" s="8" t="s">
        <v>367</v>
      </c>
      <c r="C1610" s="19" t="n">
        <v>-0.4608288949702083</v>
      </c>
    </row>
    <row r="1611">
      <c r="B1611" s="8" t="s">
        <v>368</v>
      </c>
      <c r="C1611" s="15" t="n">
        <v>0.6420123607737126</v>
      </c>
    </row>
    <row r="1612">
      <c r="B1612" s="8" t="s">
        <v>369</v>
      </c>
      <c r="C1612" s="19" t="n">
        <v>0.9805514570284002</v>
      </c>
    </row>
    <row r="1613">
      <c r="B1613" s="8" t="s">
        <v>370</v>
      </c>
      <c r="C1613" s="15" t="n">
        <v>1.2152952336630471</v>
      </c>
    </row>
    <row r="1614">
      <c r="B1614" s="8" t="s">
        <v>371</v>
      </c>
      <c r="C1614" s="19" t="n">
        <v>-0.7159008868637714</v>
      </c>
    </row>
    <row r="1615">
      <c r="B1615" s="8" t="s">
        <v>372</v>
      </c>
      <c r="C1615" s="15" t="n">
        <v>0.27159468847055523</v>
      </c>
    </row>
    <row r="1616">
      <c r="B1616" s="8" t="s">
        <v>373</v>
      </c>
      <c r="C1616" s="19" t="n">
        <v>-0.19923511167461283</v>
      </c>
    </row>
    <row r="1617">
      <c r="B1617" s="8" t="s">
        <v>374</v>
      </c>
      <c r="C1617" s="15" t="n">
        <v>0.015170358801932807</v>
      </c>
    </row>
    <row r="1618">
      <c r="B1618" s="8" t="s">
        <v>375</v>
      </c>
      <c r="C1618" s="19" t="n">
        <v>0.2582495873614752</v>
      </c>
    </row>
    <row r="1619">
      <c r="B1619" s="8" t="s">
        <v>376</v>
      </c>
      <c r="C1619" s="15" t="n">
        <v>-2.0234501728941576</v>
      </c>
    </row>
    <row r="1620">
      <c r="B1620" s="8" t="s">
        <v>377</v>
      </c>
      <c r="C1620" s="19" t="n">
        <v>-0.7353681425634483</v>
      </c>
    </row>
    <row r="1621">
      <c r="B1621" s="8" t="s">
        <v>378</v>
      </c>
      <c r="C1621" s="15" t="n">
        <v>0.2613877003543714</v>
      </c>
    </row>
    <row r="1622">
      <c r="B1622" s="8" t="s">
        <v>379</v>
      </c>
      <c r="C1622" s="19" t="n">
        <v>0.11450057047634121</v>
      </c>
    </row>
    <row r="1623">
      <c r="B1623" s="8" t="s">
        <v>380</v>
      </c>
      <c r="C1623" s="15" t="n">
        <v>0.8789959986303938</v>
      </c>
    </row>
    <row r="1624">
      <c r="B1624" s="8" t="s">
        <v>381</v>
      </c>
      <c r="C1624" s="19" t="n">
        <v>-0.7038321918303065</v>
      </c>
    </row>
    <row r="1625">
      <c r="B1625" s="8" t="s">
        <v>382</v>
      </c>
      <c r="C1625" s="15" t="n">
        <v>0.5957807807447835</v>
      </c>
    </row>
    <row r="1626">
      <c r="B1626" s="8" t="s">
        <v>383</v>
      </c>
      <c r="C1626" s="19" t="n">
        <v>0.31769274778663126</v>
      </c>
    </row>
    <row r="1627">
      <c r="B1627" s="8" t="s">
        <v>384</v>
      </c>
      <c r="C1627" s="15" t="n">
        <v>0.04311487515910206</v>
      </c>
    </row>
    <row r="1628">
      <c r="B1628" s="8" t="s">
        <v>385</v>
      </c>
      <c r="C1628" s="19" t="n">
        <v>-0.3790736941922053</v>
      </c>
    </row>
    <row r="1629">
      <c r="B1629" s="8" t="s">
        <v>386</v>
      </c>
      <c r="C1629" s="15" t="n">
        <v>-0.688376727917137</v>
      </c>
    </row>
    <row r="1630">
      <c r="B1630" s="8" t="s">
        <v>387</v>
      </c>
      <c r="C1630" s="19" t="n">
        <v>-0.648448618886267</v>
      </c>
    </row>
    <row r="1631">
      <c r="B1631" s="8" t="s">
        <v>388</v>
      </c>
      <c r="C1631" s="15" t="n">
        <v>-0.6499450061724925</v>
      </c>
    </row>
    <row r="1632">
      <c r="B1632" s="8" t="s">
        <v>389</v>
      </c>
      <c r="C1632" s="19" t="n">
        <v>0.4404814206985222</v>
      </c>
    </row>
    <row r="1633">
      <c r="B1633" s="8" t="s">
        <v>390</v>
      </c>
      <c r="C1633" s="15" t="n">
        <v>1.1955281160303781</v>
      </c>
    </row>
    <row r="1634">
      <c r="B1634" s="8" t="s">
        <v>391</v>
      </c>
      <c r="C1634" s="19" t="n">
        <v>-0.41798416908549274</v>
      </c>
    </row>
    <row r="1635">
      <c r="B1635" s="8" t="s">
        <v>392</v>
      </c>
      <c r="C1635" s="15" t="n">
        <v>-0.2917105024468702</v>
      </c>
    </row>
    <row r="1636">
      <c r="B1636" s="8" t="s">
        <v>393</v>
      </c>
      <c r="C1636" s="19" t="n">
        <v>0.0507083733221565</v>
      </c>
    </row>
    <row r="1637">
      <c r="B1637" s="8" t="s">
        <v>394</v>
      </c>
      <c r="C1637" s="15" t="n">
        <v>0.05442075459538881</v>
      </c>
    </row>
    <row r="1638">
      <c r="B1638" s="8" t="s">
        <v>395</v>
      </c>
      <c r="C1638" s="19" t="n">
        <v>0.4161352830758884</v>
      </c>
    </row>
    <row r="1639">
      <c r="B1639" s="8" t="s">
        <v>396</v>
      </c>
      <c r="C1639" s="15" t="n">
        <v>-0.4145340531854655</v>
      </c>
    </row>
    <row r="1640">
      <c r="B1640" s="8" t="s">
        <v>397</v>
      </c>
      <c r="C1640" s="19" t="n">
        <v>0.2775502229241189</v>
      </c>
    </row>
    <row r="1641">
      <c r="B1641" s="8" t="s">
        <v>398</v>
      </c>
      <c r="C1641" s="15" t="n">
        <v>-0.8523637321143012</v>
      </c>
    </row>
    <row r="1642">
      <c r="B1642" s="8" t="s">
        <v>399</v>
      </c>
      <c r="C1642" s="19" t="n">
        <v>0.5986880641626559</v>
      </c>
    </row>
    <row r="1643">
      <c r="B1643" s="8" t="s">
        <v>400</v>
      </c>
      <c r="C1643" s="15" t="n">
        <v>0.06767037426882072</v>
      </c>
    </row>
    <row r="1644">
      <c r="B1644" s="8" t="s">
        <v>401</v>
      </c>
      <c r="C1644" s="19" t="n">
        <v>0.1489485206983877</v>
      </c>
    </row>
    <row r="1645">
      <c r="B1645" s="8" t="s">
        <v>402</v>
      </c>
      <c r="C1645" s="15" t="n">
        <v>0.0660137271287653</v>
      </c>
    </row>
    <row r="1646">
      <c r="B1646" s="8" t="s">
        <v>403</v>
      </c>
      <c r="C1646" s="19" t="n">
        <v>0.20164931705516187</v>
      </c>
    </row>
    <row r="1647">
      <c r="B1647" s="8" t="s">
        <v>404</v>
      </c>
      <c r="C1647" s="15" t="n">
        <v>-2.4387754603710645</v>
      </c>
    </row>
    <row r="1648">
      <c r="B1648" s="8" t="s">
        <v>405</v>
      </c>
      <c r="C1648" s="19" t="n">
        <v>0.6041236428029414</v>
      </c>
    </row>
    <row r="1649">
      <c r="B1649" s="8" t="s">
        <v>406</v>
      </c>
      <c r="C1649" s="15" t="n">
        <v>-0.4610121122886605</v>
      </c>
    </row>
    <row r="1650">
      <c r="B1650" s="8" t="s">
        <v>407</v>
      </c>
      <c r="C1650" s="19" t="n">
        <v>-0.4307038726517216</v>
      </c>
    </row>
    <row r="1651">
      <c r="B1651" s="8" t="s">
        <v>408</v>
      </c>
      <c r="C1651" s="15" t="n">
        <v>0.47106762813469993</v>
      </c>
    </row>
    <row r="1652">
      <c r="B1652" s="8" t="s">
        <v>409</v>
      </c>
      <c r="C1652" s="19" t="n">
        <v>0.013707502598278243</v>
      </c>
    </row>
    <row r="1653">
      <c r="B1653" s="8" t="s">
        <v>410</v>
      </c>
      <c r="C1653" s="15" t="n">
        <v>-0.312346229240092</v>
      </c>
    </row>
    <row r="1654">
      <c r="B1654" s="8" t="s">
        <v>411</v>
      </c>
      <c r="C1654" s="19" t="n">
        <v>0.5146008146608231</v>
      </c>
    </row>
    <row r="1655">
      <c r="B1655" s="8" t="s">
        <v>412</v>
      </c>
      <c r="C1655" s="15" t="n">
        <v>0.1443252633134896</v>
      </c>
    </row>
    <row r="1656">
      <c r="B1656" s="8" t="s">
        <v>413</v>
      </c>
      <c r="C1656" s="19" t="n">
        <v>0.4554823256731719</v>
      </c>
    </row>
    <row r="1657">
      <c r="B1657" s="8" t="s">
        <v>414</v>
      </c>
      <c r="C1657" s="15" t="n">
        <v>1.3231571338147239</v>
      </c>
    </row>
    <row r="1658">
      <c r="B1658" s="8" t="s">
        <v>415</v>
      </c>
      <c r="C1658" s="19" t="n">
        <v>-0.1251920407962911</v>
      </c>
    </row>
    <row r="1659">
      <c r="B1659" s="8" t="s">
        <v>416</v>
      </c>
      <c r="C1659" s="15" t="n">
        <v>0.5379992588026667</v>
      </c>
    </row>
    <row r="1660">
      <c r="B1660" s="8" t="s">
        <v>417</v>
      </c>
      <c r="C1660" s="19" t="n">
        <v>-0.5683984122400193</v>
      </c>
    </row>
    <row r="1661">
      <c r="B1661" s="8" t="s">
        <v>418</v>
      </c>
      <c r="C1661" s="15" t="n">
        <v>0.4380885483141588</v>
      </c>
    </row>
    <row r="1662">
      <c r="B1662" s="8" t="s">
        <v>419</v>
      </c>
      <c r="C1662" s="19" t="n">
        <v>-0.05960533301052279</v>
      </c>
    </row>
    <row r="1663">
      <c r="B1663" s="8" t="s">
        <v>420</v>
      </c>
      <c r="C1663" s="15" t="n">
        <v>0.0927232402633239</v>
      </c>
    </row>
    <row r="1664">
      <c r="B1664" s="8" t="s">
        <v>421</v>
      </c>
      <c r="C1664" s="19" t="n">
        <v>0.1873846992369958</v>
      </c>
    </row>
    <row r="1665">
      <c r="B1665" s="8" t="s">
        <v>422</v>
      </c>
      <c r="C1665" s="15" t="n">
        <v>-0.6461098708992921</v>
      </c>
    </row>
    <row r="1666">
      <c r="B1666" s="8" t="s">
        <v>423</v>
      </c>
      <c r="C1666" s="19" t="n">
        <v>-0.2200815973864623</v>
      </c>
    </row>
    <row r="1667">
      <c r="B1667" s="8" t="s">
        <v>424</v>
      </c>
      <c r="C1667" s="15" t="n">
        <v>-0.40052752683062376</v>
      </c>
    </row>
    <row r="1668">
      <c r="B1668" s="8" t="s">
        <v>425</v>
      </c>
      <c r="C1668" s="19" t="n">
        <v>0.8213038507318804</v>
      </c>
    </row>
    <row r="1669">
      <c r="B1669" s="8" t="s">
        <v>426</v>
      </c>
      <c r="C1669" s="15" t="n">
        <v>0.6481294153608914</v>
      </c>
    </row>
    <row r="1670">
      <c r="B1670" s="8" t="s">
        <v>427</v>
      </c>
      <c r="C1670" s="19" t="n">
        <v>0.34228547744425286</v>
      </c>
    </row>
    <row r="1671">
      <c r="B1671" s="8" t="s">
        <v>428</v>
      </c>
      <c r="C1671" s="15" t="n">
        <v>0.05029683502624427</v>
      </c>
    </row>
    <row r="1672">
      <c r="B1672" s="8" t="s">
        <v>429</v>
      </c>
      <c r="C1672" s="19" t="n">
        <v>0.2488545684300817</v>
      </c>
    </row>
    <row r="1673">
      <c r="B1673" s="8" t="s">
        <v>430</v>
      </c>
      <c r="C1673" s="15" t="n">
        <v>-0.6531160952683018</v>
      </c>
    </row>
    <row r="1674">
      <c r="B1674" s="8" t="s">
        <v>431</v>
      </c>
      <c r="C1674" s="19" t="n">
        <v>-0.9756164760800432</v>
      </c>
    </row>
    <row r="1675">
      <c r="B1675" s="8" t="s">
        <v>432</v>
      </c>
      <c r="C1675" s="15" t="n">
        <v>-0.8308682052290512</v>
      </c>
    </row>
    <row r="1676">
      <c r="B1676" s="8" t="s">
        <v>433</v>
      </c>
      <c r="C1676" s="19" t="n">
        <v>0.37111723740279623</v>
      </c>
    </row>
    <row r="1677">
      <c r="B1677" s="8" t="s">
        <v>434</v>
      </c>
      <c r="C1677" s="15" t="n">
        <v>-0.11682711417255132</v>
      </c>
    </row>
    <row r="1678">
      <c r="B1678" s="8" t="s">
        <v>435</v>
      </c>
      <c r="C1678" s="19" t="n">
        <v>0.3631528870705589</v>
      </c>
    </row>
    <row r="1679">
      <c r="B1679" s="8" t="s">
        <v>436</v>
      </c>
      <c r="C1679" s="15" t="n">
        <v>-0.32349842672712015</v>
      </c>
    </row>
    <row r="1680">
      <c r="B1680" s="8" t="s">
        <v>437</v>
      </c>
      <c r="C1680" s="19" t="n">
        <v>0.686427007750352</v>
      </c>
    </row>
    <row r="1681">
      <c r="B1681" s="8" t="s">
        <v>438</v>
      </c>
      <c r="C1681" s="15" t="n">
        <v>-1.1498348478530902</v>
      </c>
    </row>
    <row r="1682">
      <c r="B1682" s="8" t="s">
        <v>439</v>
      </c>
      <c r="C1682" s="19" t="n">
        <v>0.13891481801381234</v>
      </c>
    </row>
    <row r="1683">
      <c r="B1683" s="8" t="s">
        <v>440</v>
      </c>
      <c r="C1683" s="15" t="n">
        <v>-0.5345989307007175</v>
      </c>
    </row>
    <row r="1684">
      <c r="B1684" s="8" t="s">
        <v>441</v>
      </c>
      <c r="C1684" s="19" t="n">
        <v>0.2576974931628684</v>
      </c>
    </row>
    <row r="1685">
      <c r="B1685" s="8" t="s">
        <v>442</v>
      </c>
      <c r="C1685" s="15" t="n">
        <v>-1.445045256309376</v>
      </c>
    </row>
    <row r="1686">
      <c r="B1686" s="8" t="s">
        <v>443</v>
      </c>
      <c r="C1686" s="19" t="n">
        <v>0.4269986207209234</v>
      </c>
    </row>
    <row r="1687">
      <c r="B1687" s="8" t="s">
        <v>444</v>
      </c>
      <c r="C1687" s="15" t="n">
        <v>0.7111805072678061</v>
      </c>
    </row>
    <row r="1688">
      <c r="B1688" s="8" t="s">
        <v>445</v>
      </c>
      <c r="C1688" s="19" t="n">
        <v>-0.5493729960638168</v>
      </c>
    </row>
    <row r="1689">
      <c r="B1689" s="8" t="s">
        <v>446</v>
      </c>
      <c r="C1689" s="15" t="n">
        <v>0.11456064789494769</v>
      </c>
    </row>
    <row r="1690">
      <c r="B1690" s="8" t="s">
        <v>447</v>
      </c>
      <c r="C1690" s="19" t="n">
        <v>-0.6477299092716439</v>
      </c>
    </row>
    <row r="1691">
      <c r="B1691" s="8" t="s">
        <v>448</v>
      </c>
      <c r="C1691" s="15" t="n">
        <v>-1.3130575180441633</v>
      </c>
    </row>
    <row r="1692">
      <c r="B1692" s="8" t="s">
        <v>449</v>
      </c>
      <c r="C1692" s="19" t="n">
        <v>-0.03713987963285406</v>
      </c>
    </row>
    <row r="1693">
      <c r="B1693" s="8" t="s">
        <v>450</v>
      </c>
      <c r="C1693" s="15" t="n">
        <v>-0.26559158689755236</v>
      </c>
    </row>
    <row r="1694">
      <c r="B1694" s="8" t="s">
        <v>451</v>
      </c>
      <c r="C1694" s="19" t="n">
        <v>0.22886657974035873</v>
      </c>
    </row>
    <row r="1695">
      <c r="B1695" s="8" t="s">
        <v>452</v>
      </c>
      <c r="C1695" s="15" t="n">
        <v>0.3431172020908293</v>
      </c>
    </row>
    <row r="1696">
      <c r="B1696" s="8" t="s">
        <v>453</v>
      </c>
      <c r="C1696" s="19" t="n">
        <v>0.21722398591199488</v>
      </c>
    </row>
    <row r="1697">
      <c r="B1697" s="8" t="s">
        <v>454</v>
      </c>
      <c r="C1697" s="15" t="n">
        <v>-1.1201671281714147</v>
      </c>
    </row>
    <row r="1698">
      <c r="B1698" s="8" t="s">
        <v>455</v>
      </c>
      <c r="C1698" s="19" t="n">
        <v>0.14194818314093738</v>
      </c>
    </row>
    <row r="1699">
      <c r="B1699" s="8" t="s">
        <v>456</v>
      </c>
      <c r="C1699" s="15" t="n">
        <v>0.1024909370624432</v>
      </c>
    </row>
    <row r="1700">
      <c r="B1700" s="8" t="s">
        <v>457</v>
      </c>
      <c r="C1700" s="19" t="n">
        <v>0.2874717745391616</v>
      </c>
    </row>
    <row r="1701">
      <c r="B1701" s="8" t="s">
        <v>458</v>
      </c>
      <c r="C1701" s="15" t="n">
        <v>0.10347083056073647</v>
      </c>
    </row>
    <row r="1702">
      <c r="B1702" s="8" t="s">
        <v>459</v>
      </c>
      <c r="C1702" s="19" t="n">
        <v>0.1789218349116195</v>
      </c>
    </row>
    <row r="1703">
      <c r="B1703" s="8" t="s">
        <v>460</v>
      </c>
      <c r="C1703" s="15" t="n">
        <v>-0.7151161108938414</v>
      </c>
    </row>
    <row r="1704">
      <c r="B1704" s="8" t="s">
        <v>461</v>
      </c>
      <c r="C1704" s="19" t="n">
        <v>0.41763106666477123</v>
      </c>
    </row>
    <row r="1705">
      <c r="B1705" s="8" t="s">
        <v>462</v>
      </c>
      <c r="C1705" s="15" t="n">
        <v>0.23511274435099472</v>
      </c>
    </row>
    <row r="1706">
      <c r="B1706" s="8" t="s">
        <v>463</v>
      </c>
      <c r="C1706" s="19" t="n">
        <v>-0.8715572480367182</v>
      </c>
    </row>
    <row r="1707">
      <c r="B1707" s="8" t="s">
        <v>464</v>
      </c>
      <c r="C1707" s="15" t="n">
        <v>0.08869370552007683</v>
      </c>
    </row>
    <row r="1708">
      <c r="B1708" s="8" t="s">
        <v>465</v>
      </c>
      <c r="C1708" s="19" t="n">
        <v>-0.3450850011611779</v>
      </c>
    </row>
    <row r="1709">
      <c r="B1709" s="8" t="s">
        <v>466</v>
      </c>
      <c r="C1709" s="15" t="n">
        <v>-1.5822336740139793</v>
      </c>
    </row>
    <row r="1710">
      <c r="B1710" s="8" t="s">
        <v>467</v>
      </c>
      <c r="C1710" s="19" t="n">
        <v>0.04589236299095195</v>
      </c>
    </row>
    <row r="1711">
      <c r="B1711" s="8" t="s">
        <v>468</v>
      </c>
      <c r="C1711" s="15" t="n">
        <v>0.1714940872215872</v>
      </c>
    </row>
    <row r="1712">
      <c r="B1712" s="8" t="s">
        <v>469</v>
      </c>
      <c r="C1712" s="19" t="n">
        <v>-0.08089764843828295</v>
      </c>
    </row>
    <row r="1713">
      <c r="B1713" s="8" t="s">
        <v>470</v>
      </c>
      <c r="C1713" s="15" t="n">
        <v>0.19915134641532106</v>
      </c>
    </row>
    <row r="1714">
      <c r="B1714" s="8" t="s">
        <v>471</v>
      </c>
      <c r="C1714" s="19" t="n">
        <v>0.24664909682862313</v>
      </c>
    </row>
    <row r="1715">
      <c r="B1715" s="8" t="s">
        <v>472</v>
      </c>
      <c r="C1715" s="15" t="n">
        <v>1.7393534905161379</v>
      </c>
    </row>
    <row r="1716">
      <c r="B1716" s="8" t="s">
        <v>473</v>
      </c>
      <c r="C1716" s="19" t="n">
        <v>0.2577870430107424</v>
      </c>
    </row>
    <row r="1717">
      <c r="B1717" s="8" t="s">
        <v>474</v>
      </c>
      <c r="C1717" s="15" t="n">
        <v>0.500352683562507</v>
      </c>
    </row>
    <row r="1718">
      <c r="B1718" s="8" t="s">
        <v>475</v>
      </c>
      <c r="C1718" s="19" t="n">
        <v>-0.11873304915204808</v>
      </c>
    </row>
    <row r="1719">
      <c r="B1719" s="8" t="s">
        <v>476</v>
      </c>
      <c r="C1719" s="15" t="n">
        <v>-0.19868306104396116</v>
      </c>
    </row>
    <row r="1720">
      <c r="B1720" s="8" t="s">
        <v>477</v>
      </c>
      <c r="C1720" s="19" t="n">
        <v>0.6024643730619184</v>
      </c>
    </row>
    <row r="1721">
      <c r="B1721" s="8" t="s">
        <v>478</v>
      </c>
      <c r="C1721" s="15" t="n">
        <v>-1.3041072738928934</v>
      </c>
    </row>
    <row r="1722">
      <c r="B1722" s="8" t="s">
        <v>479</v>
      </c>
      <c r="C1722" s="19" t="n">
        <v>0.09331702082928295</v>
      </c>
    </row>
    <row r="1723">
      <c r="B1723" s="8" t="s">
        <v>480</v>
      </c>
      <c r="C1723" s="15" t="n">
        <v>-0.25838436492918343</v>
      </c>
    </row>
    <row r="1724">
      <c r="B1724" s="8" t="s">
        <v>481</v>
      </c>
      <c r="C1724" s="19" t="n">
        <v>1.2139177552621907</v>
      </c>
    </row>
    <row r="1725">
      <c r="B1725" s="8" t="s">
        <v>482</v>
      </c>
      <c r="C1725" s="15" t="n">
        <v>0.11806882614730418</v>
      </c>
    </row>
    <row r="1726">
      <c r="B1726" s="8" t="s">
        <v>483</v>
      </c>
      <c r="C1726" s="19" t="n">
        <v>9.924914639382054E-4</v>
      </c>
    </row>
    <row r="1727">
      <c r="B1727" s="8" t="s">
        <v>484</v>
      </c>
      <c r="C1727" s="15" t="n">
        <v>-0.252444135987102</v>
      </c>
    </row>
    <row r="1728">
      <c r="B1728" s="8" t="s">
        <v>485</v>
      </c>
      <c r="C1728" s="19" t="n">
        <v>0.42678391187776293</v>
      </c>
    </row>
    <row r="1729">
      <c r="B1729" s="8" t="s">
        <v>486</v>
      </c>
      <c r="C1729" s="15" t="n">
        <v>-0.1110075278577719</v>
      </c>
    </row>
    <row r="1730">
      <c r="B1730" s="8" t="s">
        <v>487</v>
      </c>
      <c r="C1730" s="19" t="n">
        <v>-0.463082265239561</v>
      </c>
    </row>
    <row r="1731">
      <c r="B1731" s="8" t="s">
        <v>488</v>
      </c>
      <c r="C1731" s="15" t="n">
        <v>0.2577870430107424</v>
      </c>
    </row>
    <row r="1732">
      <c r="B1732" s="8" t="s">
        <v>489</v>
      </c>
      <c r="C1732" s="19" t="n">
        <v>0.9835689443479344</v>
      </c>
    </row>
    <row r="1733">
      <c r="B1733" s="8" t="s">
        <v>490</v>
      </c>
      <c r="C1733" s="15" t="n">
        <v>-0.258865508583861</v>
      </c>
    </row>
    <row r="1734">
      <c r="B1734" s="8" t="s">
        <v>491</v>
      </c>
      <c r="C1734" s="19" t="n">
        <v>0.5030909534044085</v>
      </c>
    </row>
    <row r="1735">
      <c r="B1735" s="8" t="s">
        <v>492</v>
      </c>
      <c r="C1735" s="15" t="n">
        <v>0.19372716596882922</v>
      </c>
    </row>
    <row r="1736">
      <c r="B1736" s="8" t="s">
        <v>493</v>
      </c>
      <c r="C1736" s="19" t="n">
        <v>0.37600454025543384</v>
      </c>
    </row>
    <row r="1737">
      <c r="B1737" s="8" t="s">
        <v>494</v>
      </c>
      <c r="C1737" s="15" t="n">
        <v>0.2488545684300817</v>
      </c>
    </row>
    <row r="1738">
      <c r="B1738" s="8" t="s">
        <v>495</v>
      </c>
      <c r="C1738" s="19" t="n">
        <v>-1.2934264033267382</v>
      </c>
    </row>
    <row r="1739">
      <c r="B1739" s="8" t="s">
        <v>496</v>
      </c>
      <c r="C1739" s="15" t="n">
        <v>-2.304493931075206</v>
      </c>
    </row>
    <row r="1740">
      <c r="B1740" s="8" t="s">
        <v>497</v>
      </c>
      <c r="C1740" s="19" t="n">
        <v>0.4356043679896452</v>
      </c>
    </row>
    <row r="1741">
      <c r="B1741" s="8" t="s">
        <v>498</v>
      </c>
      <c r="C1741" s="15" t="n">
        <v>-0.9904510129194342</v>
      </c>
    </row>
    <row r="1742">
      <c r="B1742" s="8" t="s">
        <v>499</v>
      </c>
      <c r="C1742" s="19" t="n">
        <v>0.4904164985114299</v>
      </c>
    </row>
    <row r="1743">
      <c r="B1743" s="8" t="s">
        <v>500</v>
      </c>
      <c r="C1743" s="15" t="n">
        <v>-0.14747287912079368</v>
      </c>
    </row>
    <row r="1744">
      <c r="B1744" s="8" t="s">
        <v>501</v>
      </c>
      <c r="C1744" s="19" t="n">
        <v>1.9300227060677266</v>
      </c>
    </row>
    <row r="1745">
      <c r="B1745" s="8" t="s">
        <v>502</v>
      </c>
      <c r="C1745" s="15" t="n">
        <v>0.21895384713033028</v>
      </c>
    </row>
    <row r="1746">
      <c r="B1746" s="8" t="s">
        <v>503</v>
      </c>
      <c r="C1746" s="19" t="n">
        <v>-1.302586117230446</v>
      </c>
    </row>
    <row r="1747">
      <c r="B1747" s="8" t="s">
        <v>504</v>
      </c>
      <c r="C1747" s="15" t="n">
        <v>0.28581466646797155</v>
      </c>
    </row>
    <row r="1748">
      <c r="B1748" s="8" t="s">
        <v>505</v>
      </c>
      <c r="C1748" s="19" t="n">
        <v>-0.6385714402900198</v>
      </c>
    </row>
    <row r="1749">
      <c r="B1749" s="8" t="s">
        <v>506</v>
      </c>
      <c r="C1749" s="15" t="n">
        <v>0.006161406613224618</v>
      </c>
    </row>
    <row r="1750">
      <c r="B1750" s="8" t="s">
        <v>507</v>
      </c>
      <c r="C1750" s="19" t="n">
        <v>0.3261574657225671</v>
      </c>
    </row>
    <row r="1751">
      <c r="B1751" s="8" t="s">
        <v>508</v>
      </c>
      <c r="C1751" s="15" t="n">
        <v>0.15219531091494753</v>
      </c>
    </row>
    <row r="1752">
      <c r="B1752" s="8" t="s">
        <v>509</v>
      </c>
      <c r="C1752" s="19" t="n">
        <v>-5.379127119755078E-4</v>
      </c>
    </row>
    <row r="1753">
      <c r="B1753" s="8" t="s">
        <v>510</v>
      </c>
      <c r="C1753" s="15" t="n">
        <v>-0.047130769405997586</v>
      </c>
    </row>
    <row r="1754">
      <c r="B1754" s="8" t="s">
        <v>511</v>
      </c>
      <c r="C1754" s="19" t="n">
        <v>-0.006324792416580016</v>
      </c>
    </row>
    <row r="1755">
      <c r="B1755" s="8" t="s">
        <v>512</v>
      </c>
      <c r="C1755" s="15" t="n">
        <v>-0.7640704173520413</v>
      </c>
    </row>
    <row r="1756">
      <c r="B1756" s="8" t="s">
        <v>513</v>
      </c>
      <c r="C1756" s="19" t="n">
        <v>0.46103987296805715</v>
      </c>
    </row>
    <row r="1757">
      <c r="B1757" s="8" t="s">
        <v>514</v>
      </c>
      <c r="C1757" s="15" t="n">
        <v>-0.1884305184863262</v>
      </c>
    </row>
    <row r="1758">
      <c r="B1758" s="8" t="s">
        <v>515</v>
      </c>
      <c r="C1758" s="19" t="n">
        <v>0.36115964638959575</v>
      </c>
    </row>
    <row r="1759">
      <c r="B1759" s="8" t="s">
        <v>516</v>
      </c>
      <c r="C1759" s="15" t="n">
        <v>0.42542131074595835</v>
      </c>
    </row>
    <row r="1760">
      <c r="B1760" s="8" t="s">
        <v>517</v>
      </c>
      <c r="C1760" s="19" t="n">
        <v>-2.426507775096084</v>
      </c>
    </row>
    <row r="1761">
      <c r="B1761" s="8" t="s">
        <v>518</v>
      </c>
      <c r="C1761" s="15" t="n">
        <v>0.182073218090686</v>
      </c>
    </row>
    <row r="1762">
      <c r="B1762" s="8" t="s">
        <v>519</v>
      </c>
      <c r="C1762" s="19" t="n">
        <v>0.12934348588052258</v>
      </c>
    </row>
    <row r="1763">
      <c r="B1763" s="8" t="s">
        <v>520</v>
      </c>
      <c r="C1763" s="15" t="n">
        <v>-0.6648893545090899</v>
      </c>
    </row>
    <row r="1764">
      <c r="B1764" s="8" t="s">
        <v>521</v>
      </c>
      <c r="C1764" s="19" t="n">
        <v>0.3391958060814092</v>
      </c>
    </row>
    <row r="1765">
      <c r="B1765" s="8" t="s">
        <v>522</v>
      </c>
      <c r="C1765" s="15" t="n">
        <v>-0.8197321636168555</v>
      </c>
    </row>
    <row r="1766">
      <c r="B1766" s="8" t="s">
        <v>523</v>
      </c>
      <c r="C1766" s="19" t="n">
        <v>0.6678378975614669</v>
      </c>
    </row>
    <row r="1767">
      <c r="B1767" s="8" t="s">
        <v>524</v>
      </c>
      <c r="C1767" s="15" t="n">
        <v>-0.6184395364302023</v>
      </c>
    </row>
    <row r="1768">
      <c r="B1768" s="8" t="s">
        <v>525</v>
      </c>
      <c r="C1768" s="19" t="n">
        <v>0.49608532484164386</v>
      </c>
    </row>
    <row r="1769">
      <c r="B1769" s="8" t="s">
        <v>526</v>
      </c>
      <c r="C1769" s="15" t="n">
        <v>-0.1475017681712981</v>
      </c>
    </row>
    <row r="1770">
      <c r="B1770" s="8" t="s">
        <v>527</v>
      </c>
      <c r="C1770" s="19" t="n">
        <v>0.08537811238326232</v>
      </c>
    </row>
    <row r="1771">
      <c r="B1771" s="8" t="s">
        <v>528</v>
      </c>
      <c r="C1771" s="15" t="n">
        <v>-1.5662555940457072</v>
      </c>
    </row>
    <row r="1772">
      <c r="B1772" s="8" t="s">
        <v>529</v>
      </c>
      <c r="C1772" s="19" t="n">
        <v>0.0995591380498485</v>
      </c>
    </row>
    <row r="1773">
      <c r="B1773" s="8" t="s">
        <v>530</v>
      </c>
      <c r="C1773" s="15" t="n">
        <v>0.07030893634055935</v>
      </c>
    </row>
    <row r="1774">
      <c r="B1774" s="8" t="s">
        <v>531</v>
      </c>
      <c r="C1774" s="19" t="n">
        <v>0.07004072958731455</v>
      </c>
    </row>
    <row r="1775">
      <c r="B1775" s="8" t="s">
        <v>532</v>
      </c>
      <c r="C1775" s="15" t="n">
        <v>0.7805312893734535</v>
      </c>
    </row>
    <row r="1776">
      <c r="B1776" s="8" t="s">
        <v>533</v>
      </c>
      <c r="C1776" s="19" t="n">
        <v>-2.017754913339727</v>
      </c>
    </row>
    <row r="1777">
      <c r="B1777" s="8" t="s">
        <v>534</v>
      </c>
      <c r="C1777" s="15" t="n">
        <v>0.23626443184331414</v>
      </c>
    </row>
    <row r="1778">
      <c r="B1778" s="8" t="s">
        <v>535</v>
      </c>
      <c r="C1778" s="19" t="n">
        <v>0.46290918346097926</v>
      </c>
    </row>
    <row r="1779">
      <c r="B1779" s="8" t="s">
        <v>536</v>
      </c>
      <c r="C1779" s="15" t="n">
        <v>0.36141424587917426</v>
      </c>
    </row>
    <row r="1780">
      <c r="B1780" s="8" t="s">
        <v>537</v>
      </c>
      <c r="C1780" s="19" t="n">
        <v>-2.2670581492183484</v>
      </c>
    </row>
    <row r="1781">
      <c r="B1781" s="8" t="s">
        <v>538</v>
      </c>
      <c r="C1781" s="15" t="n">
        <v>0.006494492618828063</v>
      </c>
    </row>
    <row r="1782">
      <c r="B1782" s="8" t="s">
        <v>539</v>
      </c>
      <c r="C1782" s="19" t="n">
        <v>0.8432165310659618</v>
      </c>
    </row>
    <row r="1783">
      <c r="B1783" s="8" t="s">
        <v>540</v>
      </c>
      <c r="C1783" s="15" t="n">
        <v>0.2577870430107424</v>
      </c>
    </row>
    <row r="1784">
      <c r="B1784" s="8" t="s">
        <v>541</v>
      </c>
      <c r="C1784" s="19" t="n">
        <v>-0.6959111689489121</v>
      </c>
    </row>
    <row r="1785">
      <c r="B1785" s="8" t="s">
        <v>542</v>
      </c>
      <c r="C1785" s="15" t="n">
        <v>-0.18774855847380892</v>
      </c>
    </row>
    <row r="1786">
      <c r="B1786" s="8" t="s">
        <v>543</v>
      </c>
      <c r="C1786" s="19" t="n">
        <v>-0.5901657242184458</v>
      </c>
    </row>
    <row r="1787">
      <c r="B1787" s="8" t="s">
        <v>544</v>
      </c>
      <c r="C1787" s="15" t="n">
        <v>0.8603772143372054</v>
      </c>
    </row>
    <row r="1788">
      <c r="B1788" s="8" t="s">
        <v>545</v>
      </c>
      <c r="C1788" s="19" t="n">
        <v>-1.0448666866883287</v>
      </c>
    </row>
    <row r="1789">
      <c r="B1789" s="8" t="s">
        <v>546</v>
      </c>
      <c r="C1789" s="15" t="n">
        <v>-0.26916898837545966</v>
      </c>
    </row>
    <row r="1790">
      <c r="B1790" s="8" t="s">
        <v>547</v>
      </c>
      <c r="C1790" s="19" t="n">
        <v>-1.1070874832898452</v>
      </c>
    </row>
    <row r="1791">
      <c r="B1791" s="8" t="s">
        <v>548</v>
      </c>
      <c r="C1791" s="15" t="n">
        <v>0.366226224062025</v>
      </c>
    </row>
    <row r="1792">
      <c r="B1792" s="8" t="s">
        <v>549</v>
      </c>
      <c r="C1792" s="19" t="n">
        <v>0.9002572460123934</v>
      </c>
    </row>
    <row r="1793">
      <c r="B1793" s="8" t="s">
        <v>550</v>
      </c>
      <c r="C1793" s="15" t="n">
        <v>-0.2282427447638865</v>
      </c>
    </row>
    <row r="1794">
      <c r="B1794" s="8" t="s">
        <v>551</v>
      </c>
      <c r="C1794" s="19" t="n">
        <v>-0.5681836840385652</v>
      </c>
    </row>
    <row r="1795">
      <c r="B1795" s="8" t="s">
        <v>552</v>
      </c>
      <c r="C1795" s="15" t="n">
        <v>0.1443832894596847</v>
      </c>
    </row>
    <row r="1796">
      <c r="B1796" s="8" t="s">
        <v>553</v>
      </c>
      <c r="C1796" s="19" t="n">
        <v>-0.7009228164876338</v>
      </c>
    </row>
    <row r="1797">
      <c r="B1797" s="8" t="s">
        <v>554</v>
      </c>
      <c r="C1797" s="15" t="n">
        <v>0.3843006014472713</v>
      </c>
    </row>
    <row r="1798">
      <c r="B1798" s="8" t="s">
        <v>555</v>
      </c>
      <c r="C1798" s="19" t="n">
        <v>0.2577870430107424</v>
      </c>
    </row>
    <row r="1799">
      <c r="B1799" s="8" t="s">
        <v>556</v>
      </c>
      <c r="C1799" s="15" t="n">
        <v>0.09511606230874523</v>
      </c>
    </row>
    <row r="1800">
      <c r="B1800" s="8" t="s">
        <v>557</v>
      </c>
      <c r="C1800" s="19" t="n">
        <v>-0.2122827595491666</v>
      </c>
    </row>
    <row r="1801">
      <c r="B1801" s="8" t="s">
        <v>558</v>
      </c>
      <c r="C1801" s="15" t="n">
        <v>-0.7966380252975087</v>
      </c>
    </row>
    <row r="1802">
      <c r="B1802" s="8" t="s">
        <v>559</v>
      </c>
      <c r="C1802" s="19" t="n">
        <v>0.01703238047813893</v>
      </c>
    </row>
    <row r="1803" customHeight="true" ht="10.0">
      <c r="B1803"/>
    </row>
    <row r="1805">
      <c r="B1805" s="5" t="s">
        <v>576</v>
      </c>
    </row>
    <row r="1806" customHeight="true" ht="5.0">
      <c r="B1806"/>
    </row>
    <row r="1807">
      <c r="B1807" s="9" t="s">
        <v>4</v>
      </c>
      <c r="C1807" s="8" t="s">
        <v>24</v>
      </c>
    </row>
    <row r="1808">
      <c r="B1808" s="8" t="s">
        <v>24</v>
      </c>
      <c r="C1808" s="15" t="n">
        <v>0.9999999999999996</v>
      </c>
    </row>
    <row r="1809" customHeight="true" ht="10.0">
      <c r="B1809"/>
    </row>
    <row r="1811">
      <c r="B1811" s="5" t="s">
        <v>577</v>
      </c>
    </row>
    <row r="1812" customHeight="true" ht="5.0">
      <c r="B1812"/>
    </row>
    <row r="1813">
      <c r="B1813" s="9" t="s">
        <v>4</v>
      </c>
      <c r="C1813" s="8" t="s">
        <v>563</v>
      </c>
      <c r="D1813" s="8" t="s">
        <v>564</v>
      </c>
      <c r="E1813" s="8" t="s">
        <v>565</v>
      </c>
      <c r="F1813" s="8" t="s">
        <v>566</v>
      </c>
      <c r="G1813" s="8" t="s">
        <v>567</v>
      </c>
      <c r="H1813" s="8" t="s">
        <v>568</v>
      </c>
      <c r="I1813" s="8" t="s">
        <v>569</v>
      </c>
      <c r="J1813" s="8" t="s">
        <v>570</v>
      </c>
    </row>
    <row r="1814">
      <c r="B1814" s="8" t="s">
        <v>24</v>
      </c>
      <c r="C1814" s="15" t="n">
        <v>-0.004185107388734237</v>
      </c>
      <c r="D1814" s="15" t="n">
        <v>0.09331702082928295</v>
      </c>
      <c r="E1814" s="15" t="n">
        <v>-2.4387754603710645</v>
      </c>
      <c r="F1814" s="15" t="n">
        <v>2.492161885251311</v>
      </c>
      <c r="G1814" s="15" t="n">
        <v>0.7400794934816676</v>
      </c>
      <c r="H1814" s="15" t="n">
        <v>1.2921471098458546</v>
      </c>
      <c r="I1814" s="15" t="n">
        <v>-0.39205556478603837</v>
      </c>
      <c r="J1814" s="15" t="n">
        <v>486.0</v>
      </c>
    </row>
    <row r="1815" customHeight="true" ht="10.0">
      <c r="B1815"/>
    </row>
    <row r="1817">
      <c r="B1817" s="4" t="s">
        <v>578</v>
      </c>
    </row>
    <row r="1818" customHeight="true" ht="5.0">
      <c r="B1818"/>
    </row>
    <row r="1820">
      <c r="B1820" s="3" t="s">
        <v>579</v>
      </c>
    </row>
    <row r="1822">
      <c r="B1822" s="4" t="s">
        <v>580</v>
      </c>
    </row>
    <row r="1823" customHeight="true" ht="5.0">
      <c r="B1823"/>
    </row>
    <row r="1824">
      <c r="B1824" s="9" t="s">
        <v>4</v>
      </c>
      <c r="C1824" s="8" t="s">
        <v>580</v>
      </c>
      <c r="D1824" s="8" t="s">
        <v>581</v>
      </c>
    </row>
    <row r="1825">
      <c r="B1825" s="8" t="s">
        <v>24</v>
      </c>
      <c r="C1825" s="15" t="n">
        <v>0.45228234332792067</v>
      </c>
      <c r="D1825" s="15" t="n">
        <v>0.4299505075408615</v>
      </c>
    </row>
    <row r="1826" customHeight="true" ht="10.0">
      <c r="B1826"/>
    </row>
    <row r="1828">
      <c r="B1828" s="4" t="s">
        <v>582</v>
      </c>
    </row>
    <row r="1829" customHeight="true" ht="5.0">
      <c r="B1829"/>
    </row>
    <row r="1830">
      <c r="B1830" s="9" t="s">
        <v>4</v>
      </c>
      <c r="C1830" s="8" t="s">
        <v>5</v>
      </c>
      <c r="D1830" s="8" t="s">
        <v>6</v>
      </c>
      <c r="E1830" s="8" t="s">
        <v>7</v>
      </c>
      <c r="F1830" s="8" t="s">
        <v>8</v>
      </c>
      <c r="G1830" s="8" t="s">
        <v>9</v>
      </c>
      <c r="H1830" s="8" t="s">
        <v>10</v>
      </c>
      <c r="I1830" s="8" t="s">
        <v>11</v>
      </c>
      <c r="J1830" s="8" t="s">
        <v>12</v>
      </c>
      <c r="K1830" s="8" t="s">
        <v>13</v>
      </c>
      <c r="L1830" s="8" t="s">
        <v>14</v>
      </c>
      <c r="M1830" s="8" t="s">
        <v>15</v>
      </c>
      <c r="N1830" s="8" t="s">
        <v>16</v>
      </c>
      <c r="O1830" s="8" t="s">
        <v>17</v>
      </c>
      <c r="P1830" s="8" t="s">
        <v>18</v>
      </c>
      <c r="Q1830" s="8" t="s">
        <v>19</v>
      </c>
      <c r="R1830" s="8" t="s">
        <v>20</v>
      </c>
      <c r="S1830" s="8" t="s">
        <v>21</v>
      </c>
      <c r="T1830" s="8" t="s">
        <v>22</v>
      </c>
      <c r="U1830" s="8" t="s">
        <v>23</v>
      </c>
      <c r="V1830" s="8" t="s">
        <v>24</v>
      </c>
    </row>
    <row r="1831">
      <c r="B1831" s="8" t="s">
        <v>5</v>
      </c>
      <c r="C1831" s="13" t="s">
        <v>4</v>
      </c>
      <c r="D1831" s="13" t="s">
        <v>4</v>
      </c>
      <c r="E1831" s="13" t="s">
        <v>4</v>
      </c>
      <c r="F1831" s="13" t="s">
        <v>4</v>
      </c>
      <c r="G1831" s="13" t="s">
        <v>4</v>
      </c>
      <c r="H1831" s="13" t="s">
        <v>4</v>
      </c>
      <c r="I1831" s="13" t="s">
        <v>4</v>
      </c>
      <c r="J1831" s="13" t="s">
        <v>4</v>
      </c>
      <c r="K1831" s="13" t="s">
        <v>4</v>
      </c>
      <c r="L1831" s="13" t="s">
        <v>4</v>
      </c>
      <c r="M1831" s="13" t="s">
        <v>4</v>
      </c>
      <c r="N1831" s="13" t="s">
        <v>4</v>
      </c>
      <c r="O1831" s="13" t="s">
        <v>4</v>
      </c>
      <c r="P1831" s="13" t="s">
        <v>4</v>
      </c>
      <c r="Q1831" s="13" t="s">
        <v>4</v>
      </c>
      <c r="R1831" s="13" t="s">
        <v>4</v>
      </c>
      <c r="S1831" s="13" t="s">
        <v>4</v>
      </c>
      <c r="T1831" s="13" t="s">
        <v>4</v>
      </c>
      <c r="U1831" s="13" t="s">
        <v>4</v>
      </c>
      <c r="V1831" s="13" t="n">
        <v>2.2457842939160525E-5</v>
      </c>
    </row>
    <row r="1832">
      <c r="B1832" s="8" t="s">
        <v>6</v>
      </c>
      <c r="C1832" s="17" t="s">
        <v>4</v>
      </c>
      <c r="D1832" s="17" t="s">
        <v>4</v>
      </c>
      <c r="E1832" s="17" t="s">
        <v>4</v>
      </c>
      <c r="F1832" s="17" t="s">
        <v>4</v>
      </c>
      <c r="G1832" s="17" t="s">
        <v>4</v>
      </c>
      <c r="H1832" s="17" t="s">
        <v>4</v>
      </c>
      <c r="I1832" s="17" t="s">
        <v>4</v>
      </c>
      <c r="J1832" s="17" t="s">
        <v>4</v>
      </c>
      <c r="K1832" s="17" t="s">
        <v>4</v>
      </c>
      <c r="L1832" s="17" t="s">
        <v>4</v>
      </c>
      <c r="M1832" s="17" t="s">
        <v>4</v>
      </c>
      <c r="N1832" s="17" t="s">
        <v>4</v>
      </c>
      <c r="O1832" s="17" t="s">
        <v>4</v>
      </c>
      <c r="P1832" s="17" t="s">
        <v>4</v>
      </c>
      <c r="Q1832" s="17" t="s">
        <v>4</v>
      </c>
      <c r="R1832" s="17" t="s">
        <v>4</v>
      </c>
      <c r="S1832" s="17" t="s">
        <v>4</v>
      </c>
      <c r="T1832" s="17" t="s">
        <v>4</v>
      </c>
      <c r="U1832" s="17" t="s">
        <v>4</v>
      </c>
      <c r="V1832" s="17" t="n">
        <v>0.005649675893876432</v>
      </c>
    </row>
    <row r="1833">
      <c r="B1833" s="8" t="s">
        <v>7</v>
      </c>
      <c r="C1833" s="13" t="s">
        <v>4</v>
      </c>
      <c r="D1833" s="13" t="s">
        <v>4</v>
      </c>
      <c r="E1833" s="13" t="s">
        <v>4</v>
      </c>
      <c r="F1833" s="13" t="s">
        <v>4</v>
      </c>
      <c r="G1833" s="13" t="s">
        <v>4</v>
      </c>
      <c r="H1833" s="13" t="s">
        <v>4</v>
      </c>
      <c r="I1833" s="13" t="s">
        <v>4</v>
      </c>
      <c r="J1833" s="13" t="s">
        <v>4</v>
      </c>
      <c r="K1833" s="13" t="s">
        <v>4</v>
      </c>
      <c r="L1833" s="13" t="s">
        <v>4</v>
      </c>
      <c r="M1833" s="13" t="s">
        <v>4</v>
      </c>
      <c r="N1833" s="13" t="s">
        <v>4</v>
      </c>
      <c r="O1833" s="13" t="s">
        <v>4</v>
      </c>
      <c r="P1833" s="13" t="s">
        <v>4</v>
      </c>
      <c r="Q1833" s="13" t="s">
        <v>4</v>
      </c>
      <c r="R1833" s="13" t="s">
        <v>4</v>
      </c>
      <c r="S1833" s="13" t="s">
        <v>4</v>
      </c>
      <c r="T1833" s="13" t="s">
        <v>4</v>
      </c>
      <c r="U1833" s="13" t="s">
        <v>4</v>
      </c>
      <c r="V1833" s="13" t="n">
        <v>1.2166425606619176E-4</v>
      </c>
    </row>
    <row r="1834">
      <c r="B1834" s="8" t="s">
        <v>8</v>
      </c>
      <c r="C1834" s="17" t="s">
        <v>4</v>
      </c>
      <c r="D1834" s="17" t="s">
        <v>4</v>
      </c>
      <c r="E1834" s="17" t="s">
        <v>4</v>
      </c>
      <c r="F1834" s="17" t="s">
        <v>4</v>
      </c>
      <c r="G1834" s="17" t="s">
        <v>4</v>
      </c>
      <c r="H1834" s="17" t="s">
        <v>4</v>
      </c>
      <c r="I1834" s="17" t="s">
        <v>4</v>
      </c>
      <c r="J1834" s="17" t="s">
        <v>4</v>
      </c>
      <c r="K1834" s="17" t="s">
        <v>4</v>
      </c>
      <c r="L1834" s="17" t="s">
        <v>4</v>
      </c>
      <c r="M1834" s="17" t="s">
        <v>4</v>
      </c>
      <c r="N1834" s="17" t="s">
        <v>4</v>
      </c>
      <c r="O1834" s="17" t="s">
        <v>4</v>
      </c>
      <c r="P1834" s="17" t="s">
        <v>4</v>
      </c>
      <c r="Q1834" s="17" t="s">
        <v>4</v>
      </c>
      <c r="R1834" s="17" t="s">
        <v>4</v>
      </c>
      <c r="S1834" s="17" t="s">
        <v>4</v>
      </c>
      <c r="T1834" s="17" t="s">
        <v>4</v>
      </c>
      <c r="U1834" s="17" t="s">
        <v>4</v>
      </c>
      <c r="V1834" s="17" t="n">
        <v>0.0018715598312547819</v>
      </c>
    </row>
    <row r="1835">
      <c r="B1835" s="8" t="s">
        <v>9</v>
      </c>
      <c r="C1835" s="13" t="s">
        <v>4</v>
      </c>
      <c r="D1835" s="13" t="s">
        <v>4</v>
      </c>
      <c r="E1835" s="13" t="s">
        <v>4</v>
      </c>
      <c r="F1835" s="13" t="s">
        <v>4</v>
      </c>
      <c r="G1835" s="13" t="s">
        <v>4</v>
      </c>
      <c r="H1835" s="13" t="s">
        <v>4</v>
      </c>
      <c r="I1835" s="13" t="s">
        <v>4</v>
      </c>
      <c r="J1835" s="13" t="s">
        <v>4</v>
      </c>
      <c r="K1835" s="13" t="s">
        <v>4</v>
      </c>
      <c r="L1835" s="13" t="s">
        <v>4</v>
      </c>
      <c r="M1835" s="13" t="s">
        <v>4</v>
      </c>
      <c r="N1835" s="13" t="s">
        <v>4</v>
      </c>
      <c r="O1835" s="13" t="s">
        <v>4</v>
      </c>
      <c r="P1835" s="13" t="s">
        <v>4</v>
      </c>
      <c r="Q1835" s="13" t="s">
        <v>4</v>
      </c>
      <c r="R1835" s="13" t="s">
        <v>4</v>
      </c>
      <c r="S1835" s="13" t="s">
        <v>4</v>
      </c>
      <c r="T1835" s="13" t="s">
        <v>4</v>
      </c>
      <c r="U1835" s="13" t="s">
        <v>4</v>
      </c>
      <c r="V1835" s="13" t="n">
        <v>7.727005421015905E-5</v>
      </c>
    </row>
    <row r="1836">
      <c r="B1836" s="8" t="s">
        <v>10</v>
      </c>
      <c r="C1836" s="17" t="s">
        <v>4</v>
      </c>
      <c r="D1836" s="17" t="s">
        <v>4</v>
      </c>
      <c r="E1836" s="17" t="s">
        <v>4</v>
      </c>
      <c r="F1836" s="17" t="s">
        <v>4</v>
      </c>
      <c r="G1836" s="17" t="s">
        <v>4</v>
      </c>
      <c r="H1836" s="17" t="s">
        <v>4</v>
      </c>
      <c r="I1836" s="17" t="s">
        <v>4</v>
      </c>
      <c r="J1836" s="17" t="s">
        <v>4</v>
      </c>
      <c r="K1836" s="17" t="s">
        <v>4</v>
      </c>
      <c r="L1836" s="17" t="s">
        <v>4</v>
      </c>
      <c r="M1836" s="17" t="s">
        <v>4</v>
      </c>
      <c r="N1836" s="17" t="s">
        <v>4</v>
      </c>
      <c r="O1836" s="17" t="s">
        <v>4</v>
      </c>
      <c r="P1836" s="17" t="s">
        <v>4</v>
      </c>
      <c r="Q1836" s="17" t="s">
        <v>4</v>
      </c>
      <c r="R1836" s="17" t="s">
        <v>4</v>
      </c>
      <c r="S1836" s="17" t="s">
        <v>4</v>
      </c>
      <c r="T1836" s="17" t="s">
        <v>4</v>
      </c>
      <c r="U1836" s="17" t="s">
        <v>4</v>
      </c>
      <c r="V1836" s="17" t="n">
        <v>0.005374080092918501</v>
      </c>
    </row>
    <row r="1837">
      <c r="B1837" s="8" t="s">
        <v>11</v>
      </c>
      <c r="C1837" s="13" t="s">
        <v>4</v>
      </c>
      <c r="D1837" s="13" t="s">
        <v>4</v>
      </c>
      <c r="E1837" s="13" t="s">
        <v>4</v>
      </c>
      <c r="F1837" s="13" t="s">
        <v>4</v>
      </c>
      <c r="G1837" s="13" t="s">
        <v>4</v>
      </c>
      <c r="H1837" s="13" t="s">
        <v>4</v>
      </c>
      <c r="I1837" s="13" t="s">
        <v>4</v>
      </c>
      <c r="J1837" s="13" t="s">
        <v>4</v>
      </c>
      <c r="K1837" s="13" t="s">
        <v>4</v>
      </c>
      <c r="L1837" s="13" t="s">
        <v>4</v>
      </c>
      <c r="M1837" s="13" t="s">
        <v>4</v>
      </c>
      <c r="N1837" s="13" t="s">
        <v>4</v>
      </c>
      <c r="O1837" s="13" t="s">
        <v>4</v>
      </c>
      <c r="P1837" s="13" t="s">
        <v>4</v>
      </c>
      <c r="Q1837" s="13" t="s">
        <v>4</v>
      </c>
      <c r="R1837" s="13" t="s">
        <v>4</v>
      </c>
      <c r="S1837" s="13" t="s">
        <v>4</v>
      </c>
      <c r="T1837" s="13" t="s">
        <v>4</v>
      </c>
      <c r="U1837" s="13" t="s">
        <v>4</v>
      </c>
      <c r="V1837" s="13" t="n">
        <v>0.002959326579235618</v>
      </c>
    </row>
    <row r="1838">
      <c r="B1838" s="8" t="s">
        <v>12</v>
      </c>
      <c r="C1838" s="17" t="s">
        <v>4</v>
      </c>
      <c r="D1838" s="17" t="s">
        <v>4</v>
      </c>
      <c r="E1838" s="17" t="s">
        <v>4</v>
      </c>
      <c r="F1838" s="17" t="s">
        <v>4</v>
      </c>
      <c r="G1838" s="17" t="s">
        <v>4</v>
      </c>
      <c r="H1838" s="17" t="s">
        <v>4</v>
      </c>
      <c r="I1838" s="17" t="s">
        <v>4</v>
      </c>
      <c r="J1838" s="17" t="s">
        <v>4</v>
      </c>
      <c r="K1838" s="17" t="s">
        <v>4</v>
      </c>
      <c r="L1838" s="17" t="s">
        <v>4</v>
      </c>
      <c r="M1838" s="17" t="s">
        <v>4</v>
      </c>
      <c r="N1838" s="17" t="s">
        <v>4</v>
      </c>
      <c r="O1838" s="17" t="s">
        <v>4</v>
      </c>
      <c r="P1838" s="17" t="s">
        <v>4</v>
      </c>
      <c r="Q1838" s="17" t="s">
        <v>4</v>
      </c>
      <c r="R1838" s="17" t="s">
        <v>4</v>
      </c>
      <c r="S1838" s="17" t="s">
        <v>4</v>
      </c>
      <c r="T1838" s="17" t="s">
        <v>4</v>
      </c>
      <c r="U1838" s="17" t="s">
        <v>4</v>
      </c>
      <c r="V1838" s="17" t="n">
        <v>0.0030128702347007067</v>
      </c>
    </row>
    <row r="1839">
      <c r="B1839" s="8" t="s">
        <v>13</v>
      </c>
      <c r="C1839" s="13" t="s">
        <v>4</v>
      </c>
      <c r="D1839" s="13" t="s">
        <v>4</v>
      </c>
      <c r="E1839" s="13" t="s">
        <v>4</v>
      </c>
      <c r="F1839" s="13" t="s">
        <v>4</v>
      </c>
      <c r="G1839" s="13" t="s">
        <v>4</v>
      </c>
      <c r="H1839" s="13" t="s">
        <v>4</v>
      </c>
      <c r="I1839" s="13" t="s">
        <v>4</v>
      </c>
      <c r="J1839" s="13" t="s">
        <v>4</v>
      </c>
      <c r="K1839" s="13" t="s">
        <v>4</v>
      </c>
      <c r="L1839" s="13" t="s">
        <v>4</v>
      </c>
      <c r="M1839" s="13" t="s">
        <v>4</v>
      </c>
      <c r="N1839" s="13" t="s">
        <v>4</v>
      </c>
      <c r="O1839" s="13" t="s">
        <v>4</v>
      </c>
      <c r="P1839" s="13" t="s">
        <v>4</v>
      </c>
      <c r="Q1839" s="13" t="s">
        <v>4</v>
      </c>
      <c r="R1839" s="13" t="s">
        <v>4</v>
      </c>
      <c r="S1839" s="13" t="s">
        <v>4</v>
      </c>
      <c r="T1839" s="13" t="s">
        <v>4</v>
      </c>
      <c r="U1839" s="13" t="s">
        <v>4</v>
      </c>
      <c r="V1839" s="13" t="n">
        <v>3.747546308191514E-5</v>
      </c>
    </row>
    <row r="1840">
      <c r="B1840" s="8" t="s">
        <v>14</v>
      </c>
      <c r="C1840" s="17" t="s">
        <v>4</v>
      </c>
      <c r="D1840" s="17" t="s">
        <v>4</v>
      </c>
      <c r="E1840" s="17" t="s">
        <v>4</v>
      </c>
      <c r="F1840" s="17" t="s">
        <v>4</v>
      </c>
      <c r="G1840" s="17" t="s">
        <v>4</v>
      </c>
      <c r="H1840" s="17" t="s">
        <v>4</v>
      </c>
      <c r="I1840" s="17" t="s">
        <v>4</v>
      </c>
      <c r="J1840" s="17" t="s">
        <v>4</v>
      </c>
      <c r="K1840" s="17" t="s">
        <v>4</v>
      </c>
      <c r="L1840" s="17" t="s">
        <v>4</v>
      </c>
      <c r="M1840" s="17" t="s">
        <v>4</v>
      </c>
      <c r="N1840" s="17" t="s">
        <v>4</v>
      </c>
      <c r="O1840" s="17" t="s">
        <v>4</v>
      </c>
      <c r="P1840" s="17" t="s">
        <v>4</v>
      </c>
      <c r="Q1840" s="17" t="s">
        <v>4</v>
      </c>
      <c r="R1840" s="17" t="s">
        <v>4</v>
      </c>
      <c r="S1840" s="17" t="s">
        <v>4</v>
      </c>
      <c r="T1840" s="17" t="s">
        <v>4</v>
      </c>
      <c r="U1840" s="17" t="s">
        <v>4</v>
      </c>
      <c r="V1840" s="17" t="n">
        <v>0.004468968215460178</v>
      </c>
    </row>
    <row r="1841">
      <c r="B1841" s="8" t="s">
        <v>15</v>
      </c>
      <c r="C1841" s="13" t="s">
        <v>4</v>
      </c>
      <c r="D1841" s="13" t="s">
        <v>4</v>
      </c>
      <c r="E1841" s="13" t="s">
        <v>4</v>
      </c>
      <c r="F1841" s="13" t="s">
        <v>4</v>
      </c>
      <c r="G1841" s="13" t="s">
        <v>4</v>
      </c>
      <c r="H1841" s="13" t="s">
        <v>4</v>
      </c>
      <c r="I1841" s="13" t="s">
        <v>4</v>
      </c>
      <c r="J1841" s="13" t="s">
        <v>4</v>
      </c>
      <c r="K1841" s="13" t="s">
        <v>4</v>
      </c>
      <c r="L1841" s="13" t="s">
        <v>4</v>
      </c>
      <c r="M1841" s="13" t="s">
        <v>4</v>
      </c>
      <c r="N1841" s="13" t="s">
        <v>4</v>
      </c>
      <c r="O1841" s="13" t="s">
        <v>4</v>
      </c>
      <c r="P1841" s="13" t="s">
        <v>4</v>
      </c>
      <c r="Q1841" s="13" t="s">
        <v>4</v>
      </c>
      <c r="R1841" s="13" t="s">
        <v>4</v>
      </c>
      <c r="S1841" s="13" t="s">
        <v>4</v>
      </c>
      <c r="T1841" s="13" t="s">
        <v>4</v>
      </c>
      <c r="U1841" s="13" t="s">
        <v>4</v>
      </c>
      <c r="V1841" s="13" t="n">
        <v>1.789166471458018E-5</v>
      </c>
    </row>
    <row r="1842">
      <c r="B1842" s="8" t="s">
        <v>16</v>
      </c>
      <c r="C1842" s="17" t="s">
        <v>4</v>
      </c>
      <c r="D1842" s="17" t="s">
        <v>4</v>
      </c>
      <c r="E1842" s="17" t="s">
        <v>4</v>
      </c>
      <c r="F1842" s="17" t="s">
        <v>4</v>
      </c>
      <c r="G1842" s="17" t="s">
        <v>4</v>
      </c>
      <c r="H1842" s="17" t="s">
        <v>4</v>
      </c>
      <c r="I1842" s="17" t="s">
        <v>4</v>
      </c>
      <c r="J1842" s="17" t="s">
        <v>4</v>
      </c>
      <c r="K1842" s="17" t="s">
        <v>4</v>
      </c>
      <c r="L1842" s="17" t="s">
        <v>4</v>
      </c>
      <c r="M1842" s="17" t="s">
        <v>4</v>
      </c>
      <c r="N1842" s="17" t="s">
        <v>4</v>
      </c>
      <c r="O1842" s="17" t="s">
        <v>4</v>
      </c>
      <c r="P1842" s="17" t="s">
        <v>4</v>
      </c>
      <c r="Q1842" s="17" t="s">
        <v>4</v>
      </c>
      <c r="R1842" s="17" t="s">
        <v>4</v>
      </c>
      <c r="S1842" s="17" t="s">
        <v>4</v>
      </c>
      <c r="T1842" s="17" t="s">
        <v>4</v>
      </c>
      <c r="U1842" s="17" t="s">
        <v>4</v>
      </c>
      <c r="V1842" s="19" t="n">
        <v>0.02440218537830578</v>
      </c>
    </row>
    <row r="1843">
      <c r="B1843" s="8" t="s">
        <v>17</v>
      </c>
      <c r="C1843" s="13" t="s">
        <v>4</v>
      </c>
      <c r="D1843" s="13" t="s">
        <v>4</v>
      </c>
      <c r="E1843" s="13" t="s">
        <v>4</v>
      </c>
      <c r="F1843" s="13" t="s">
        <v>4</v>
      </c>
      <c r="G1843" s="13" t="s">
        <v>4</v>
      </c>
      <c r="H1843" s="13" t="s">
        <v>4</v>
      </c>
      <c r="I1843" s="13" t="s">
        <v>4</v>
      </c>
      <c r="J1843" s="13" t="s">
        <v>4</v>
      </c>
      <c r="K1843" s="13" t="s">
        <v>4</v>
      </c>
      <c r="L1843" s="13" t="s">
        <v>4</v>
      </c>
      <c r="M1843" s="13" t="s">
        <v>4</v>
      </c>
      <c r="N1843" s="13" t="s">
        <v>4</v>
      </c>
      <c r="O1843" s="13" t="s">
        <v>4</v>
      </c>
      <c r="P1843" s="13" t="s">
        <v>4</v>
      </c>
      <c r="Q1843" s="13" t="s">
        <v>4</v>
      </c>
      <c r="R1843" s="13" t="s">
        <v>4</v>
      </c>
      <c r="S1843" s="13" t="s">
        <v>4</v>
      </c>
      <c r="T1843" s="13" t="s">
        <v>4</v>
      </c>
      <c r="U1843" s="13" t="s">
        <v>4</v>
      </c>
      <c r="V1843" s="13" t="n">
        <v>7.471144392381026E-4</v>
      </c>
    </row>
    <row r="1844">
      <c r="B1844" s="8" t="s">
        <v>18</v>
      </c>
      <c r="C1844" s="17" t="s">
        <v>4</v>
      </c>
      <c r="D1844" s="17" t="s">
        <v>4</v>
      </c>
      <c r="E1844" s="17" t="s">
        <v>4</v>
      </c>
      <c r="F1844" s="17" t="s">
        <v>4</v>
      </c>
      <c r="G1844" s="17" t="s">
        <v>4</v>
      </c>
      <c r="H1844" s="17" t="s">
        <v>4</v>
      </c>
      <c r="I1844" s="17" t="s">
        <v>4</v>
      </c>
      <c r="J1844" s="17" t="s">
        <v>4</v>
      </c>
      <c r="K1844" s="17" t="s">
        <v>4</v>
      </c>
      <c r="L1844" s="17" t="s">
        <v>4</v>
      </c>
      <c r="M1844" s="17" t="s">
        <v>4</v>
      </c>
      <c r="N1844" s="17" t="s">
        <v>4</v>
      </c>
      <c r="O1844" s="17" t="s">
        <v>4</v>
      </c>
      <c r="P1844" s="17" t="s">
        <v>4</v>
      </c>
      <c r="Q1844" s="17" t="s">
        <v>4</v>
      </c>
      <c r="R1844" s="17" t="s">
        <v>4</v>
      </c>
      <c r="S1844" s="17" t="s">
        <v>4</v>
      </c>
      <c r="T1844" s="17" t="s">
        <v>4</v>
      </c>
      <c r="U1844" s="17" t="s">
        <v>4</v>
      </c>
      <c r="V1844" s="17" t="n">
        <v>0.004066728689876228</v>
      </c>
    </row>
    <row r="1845">
      <c r="B1845" s="8" t="s">
        <v>19</v>
      </c>
      <c r="C1845" s="13" t="s">
        <v>4</v>
      </c>
      <c r="D1845" s="13" t="s">
        <v>4</v>
      </c>
      <c r="E1845" s="13" t="s">
        <v>4</v>
      </c>
      <c r="F1845" s="13" t="s">
        <v>4</v>
      </c>
      <c r="G1845" s="13" t="s">
        <v>4</v>
      </c>
      <c r="H1845" s="13" t="s">
        <v>4</v>
      </c>
      <c r="I1845" s="13" t="s">
        <v>4</v>
      </c>
      <c r="J1845" s="13" t="s">
        <v>4</v>
      </c>
      <c r="K1845" s="13" t="s">
        <v>4</v>
      </c>
      <c r="L1845" s="13" t="s">
        <v>4</v>
      </c>
      <c r="M1845" s="13" t="s">
        <v>4</v>
      </c>
      <c r="N1845" s="13" t="s">
        <v>4</v>
      </c>
      <c r="O1845" s="13" t="s">
        <v>4</v>
      </c>
      <c r="P1845" s="13" t="s">
        <v>4</v>
      </c>
      <c r="Q1845" s="13" t="s">
        <v>4</v>
      </c>
      <c r="R1845" s="13" t="s">
        <v>4</v>
      </c>
      <c r="S1845" s="13" t="s">
        <v>4</v>
      </c>
      <c r="T1845" s="13" t="s">
        <v>4</v>
      </c>
      <c r="U1845" s="13" t="s">
        <v>4</v>
      </c>
      <c r="V1845" s="13" t="n">
        <v>8.49192447230787E-5</v>
      </c>
    </row>
    <row r="1846">
      <c r="B1846" s="8" t="s">
        <v>20</v>
      </c>
      <c r="C1846" s="17" t="s">
        <v>4</v>
      </c>
      <c r="D1846" s="17" t="s">
        <v>4</v>
      </c>
      <c r="E1846" s="17" t="s">
        <v>4</v>
      </c>
      <c r="F1846" s="17" t="s">
        <v>4</v>
      </c>
      <c r="G1846" s="17" t="s">
        <v>4</v>
      </c>
      <c r="H1846" s="17" t="s">
        <v>4</v>
      </c>
      <c r="I1846" s="17" t="s">
        <v>4</v>
      </c>
      <c r="J1846" s="17" t="s">
        <v>4</v>
      </c>
      <c r="K1846" s="17" t="s">
        <v>4</v>
      </c>
      <c r="L1846" s="17" t="s">
        <v>4</v>
      </c>
      <c r="M1846" s="17" t="s">
        <v>4</v>
      </c>
      <c r="N1846" s="17" t="s">
        <v>4</v>
      </c>
      <c r="O1846" s="17" t="s">
        <v>4</v>
      </c>
      <c r="P1846" s="17" t="s">
        <v>4</v>
      </c>
      <c r="Q1846" s="17" t="s">
        <v>4</v>
      </c>
      <c r="R1846" s="17" t="s">
        <v>4</v>
      </c>
      <c r="S1846" s="17" t="s">
        <v>4</v>
      </c>
      <c r="T1846" s="17" t="s">
        <v>4</v>
      </c>
      <c r="U1846" s="17" t="s">
        <v>4</v>
      </c>
      <c r="V1846" s="19" t="n">
        <v>0.12997903465082403</v>
      </c>
    </row>
    <row r="1847">
      <c r="B1847" s="8" t="s">
        <v>21</v>
      </c>
      <c r="C1847" s="13" t="s">
        <v>4</v>
      </c>
      <c r="D1847" s="13" t="s">
        <v>4</v>
      </c>
      <c r="E1847" s="13" t="s">
        <v>4</v>
      </c>
      <c r="F1847" s="13" t="s">
        <v>4</v>
      </c>
      <c r="G1847" s="13" t="s">
        <v>4</v>
      </c>
      <c r="H1847" s="13" t="s">
        <v>4</v>
      </c>
      <c r="I1847" s="13" t="s">
        <v>4</v>
      </c>
      <c r="J1847" s="13" t="s">
        <v>4</v>
      </c>
      <c r="K1847" s="13" t="s">
        <v>4</v>
      </c>
      <c r="L1847" s="13" t="s">
        <v>4</v>
      </c>
      <c r="M1847" s="13" t="s">
        <v>4</v>
      </c>
      <c r="N1847" s="13" t="s">
        <v>4</v>
      </c>
      <c r="O1847" s="13" t="s">
        <v>4</v>
      </c>
      <c r="P1847" s="13" t="s">
        <v>4</v>
      </c>
      <c r="Q1847" s="13" t="s">
        <v>4</v>
      </c>
      <c r="R1847" s="13" t="s">
        <v>4</v>
      </c>
      <c r="S1847" s="13" t="s">
        <v>4</v>
      </c>
      <c r="T1847" s="13" t="s">
        <v>4</v>
      </c>
      <c r="U1847" s="13" t="s">
        <v>4</v>
      </c>
      <c r="V1847" s="13" t="n">
        <v>0.00109573987344851</v>
      </c>
    </row>
    <row r="1848">
      <c r="B1848" s="8" t="s">
        <v>22</v>
      </c>
      <c r="C1848" s="17" t="s">
        <v>4</v>
      </c>
      <c r="D1848" s="17" t="s">
        <v>4</v>
      </c>
      <c r="E1848" s="17" t="s">
        <v>4</v>
      </c>
      <c r="F1848" s="17" t="s">
        <v>4</v>
      </c>
      <c r="G1848" s="17" t="s">
        <v>4</v>
      </c>
      <c r="H1848" s="17" t="s">
        <v>4</v>
      </c>
      <c r="I1848" s="17" t="s">
        <v>4</v>
      </c>
      <c r="J1848" s="17" t="s">
        <v>4</v>
      </c>
      <c r="K1848" s="17" t="s">
        <v>4</v>
      </c>
      <c r="L1848" s="17" t="s">
        <v>4</v>
      </c>
      <c r="M1848" s="17" t="s">
        <v>4</v>
      </c>
      <c r="N1848" s="17" t="s">
        <v>4</v>
      </c>
      <c r="O1848" s="17" t="s">
        <v>4</v>
      </c>
      <c r="P1848" s="17" t="s">
        <v>4</v>
      </c>
      <c r="Q1848" s="17" t="s">
        <v>4</v>
      </c>
      <c r="R1848" s="17" t="s">
        <v>4</v>
      </c>
      <c r="S1848" s="17" t="s">
        <v>4</v>
      </c>
      <c r="T1848" s="17" t="s">
        <v>4</v>
      </c>
      <c r="U1848" s="17" t="s">
        <v>4</v>
      </c>
      <c r="V1848" s="17" t="n">
        <v>2.554630943541228E-4</v>
      </c>
    </row>
    <row r="1849">
      <c r="B1849" s="8" t="s">
        <v>23</v>
      </c>
      <c r="C1849" s="13" t="s">
        <v>4</v>
      </c>
      <c r="D1849" s="13" t="s">
        <v>4</v>
      </c>
      <c r="E1849" s="13" t="s">
        <v>4</v>
      </c>
      <c r="F1849" s="13" t="s">
        <v>4</v>
      </c>
      <c r="G1849" s="13" t="s">
        <v>4</v>
      </c>
      <c r="H1849" s="13" t="s">
        <v>4</v>
      </c>
      <c r="I1849" s="13" t="s">
        <v>4</v>
      </c>
      <c r="J1849" s="13" t="s">
        <v>4</v>
      </c>
      <c r="K1849" s="13" t="s">
        <v>4</v>
      </c>
      <c r="L1849" s="13" t="s">
        <v>4</v>
      </c>
      <c r="M1849" s="13" t="s">
        <v>4</v>
      </c>
      <c r="N1849" s="13" t="s">
        <v>4</v>
      </c>
      <c r="O1849" s="13" t="s">
        <v>4</v>
      </c>
      <c r="P1849" s="13" t="s">
        <v>4</v>
      </c>
      <c r="Q1849" s="13" t="s">
        <v>4</v>
      </c>
      <c r="R1849" s="13" t="s">
        <v>4</v>
      </c>
      <c r="S1849" s="13" t="s">
        <v>4</v>
      </c>
      <c r="T1849" s="13" t="s">
        <v>4</v>
      </c>
      <c r="U1849" s="13" t="s">
        <v>4</v>
      </c>
      <c r="V1849" s="13" t="n">
        <v>0.0018034158168249686</v>
      </c>
    </row>
    <row r="1850">
      <c r="B1850" s="8" t="s">
        <v>24</v>
      </c>
      <c r="C1850" s="17" t="s">
        <v>4</v>
      </c>
      <c r="D1850" s="17" t="s">
        <v>4</v>
      </c>
      <c r="E1850" s="17" t="s">
        <v>4</v>
      </c>
      <c r="F1850" s="17" t="s">
        <v>4</v>
      </c>
      <c r="G1850" s="17" t="s">
        <v>4</v>
      </c>
      <c r="H1850" s="17" t="s">
        <v>4</v>
      </c>
      <c r="I1850" s="17" t="s">
        <v>4</v>
      </c>
      <c r="J1850" s="17" t="s">
        <v>4</v>
      </c>
      <c r="K1850" s="17" t="s">
        <v>4</v>
      </c>
      <c r="L1850" s="17" t="s">
        <v>4</v>
      </c>
      <c r="M1850" s="17" t="s">
        <v>4</v>
      </c>
      <c r="N1850" s="17" t="s">
        <v>4</v>
      </c>
      <c r="O1850" s="17" t="s">
        <v>4</v>
      </c>
      <c r="P1850" s="17" t="s">
        <v>4</v>
      </c>
      <c r="Q1850" s="17" t="s">
        <v>4</v>
      </c>
      <c r="R1850" s="17" t="s">
        <v>4</v>
      </c>
      <c r="S1850" s="17" t="s">
        <v>4</v>
      </c>
      <c r="T1850" s="17" t="s">
        <v>4</v>
      </c>
      <c r="U1850" s="17" t="s">
        <v>4</v>
      </c>
      <c r="V1850" s="17" t="s">
        <v>4</v>
      </c>
    </row>
    <row r="1851" customHeight="true" ht="10.0">
      <c r="B1851"/>
    </row>
    <row r="1853">
      <c r="B1853" s="4" t="s">
        <v>583</v>
      </c>
    </row>
    <row r="1854" customHeight="true" ht="5.0">
      <c r="B1854"/>
    </row>
    <row r="1855">
      <c r="B1855" s="9" t="s">
        <v>4</v>
      </c>
      <c r="C1855" s="8" t="s">
        <v>584</v>
      </c>
      <c r="D1855" s="8" t="s">
        <v>585</v>
      </c>
      <c r="E1855" s="8" t="s">
        <v>586</v>
      </c>
      <c r="F1855" s="8" t="s">
        <v>587</v>
      </c>
    </row>
    <row r="1856">
      <c r="B1856" s="8" t="s">
        <v>5</v>
      </c>
      <c r="C1856" s="14" t="n">
        <v>1.0</v>
      </c>
      <c r="D1856" s="14" t="n">
        <v>1.0</v>
      </c>
      <c r="E1856" s="14" t="n">
        <v>1.0000000000000027</v>
      </c>
      <c r="F1856" s="14" t="n">
        <v>1.0000000000000027</v>
      </c>
    </row>
    <row r="1857">
      <c r="B1857" s="8" t="s">
        <v>6</v>
      </c>
      <c r="C1857" s="18" t="n">
        <v>1.0</v>
      </c>
      <c r="D1857" s="18" t="n">
        <v>1.0</v>
      </c>
      <c r="E1857" s="18" t="n">
        <v>1.0000000000000062</v>
      </c>
      <c r="F1857" s="18" t="n">
        <v>1.0000000000000062</v>
      </c>
    </row>
    <row r="1858">
      <c r="B1858" s="8" t="s">
        <v>7</v>
      </c>
      <c r="C1858" s="14" t="n">
        <v>1.0</v>
      </c>
      <c r="D1858" s="14" t="n">
        <v>1.0</v>
      </c>
      <c r="E1858" s="14" t="n">
        <v>1.0000000000000084</v>
      </c>
      <c r="F1858" s="14" t="n">
        <v>1.0000000000000084</v>
      </c>
    </row>
    <row r="1859">
      <c r="B1859" s="8" t="s">
        <v>8</v>
      </c>
      <c r="C1859" s="18" t="n">
        <v>0.8433253829245104</v>
      </c>
      <c r="D1859" s="18" t="n">
        <v>0.8434959307274031</v>
      </c>
      <c r="E1859" s="18" t="n">
        <v>0.8951682762995681</v>
      </c>
      <c r="F1859" s="18" t="n">
        <v>0.68157466195128</v>
      </c>
    </row>
    <row r="1860">
      <c r="B1860" s="8" t="s">
        <v>9</v>
      </c>
      <c r="C1860" s="14" t="n">
        <v>1.0</v>
      </c>
      <c r="D1860" s="14" t="n">
        <v>1.0</v>
      </c>
      <c r="E1860" s="14" t="n">
        <v>0.9999999999999982</v>
      </c>
      <c r="F1860" s="14" t="n">
        <v>0.9999999999999982</v>
      </c>
    </row>
    <row r="1861">
      <c r="B1861" s="8" t="s">
        <v>10</v>
      </c>
      <c r="C1861" s="18" t="n">
        <v>1.0</v>
      </c>
      <c r="D1861" s="18" t="n">
        <v>1.0</v>
      </c>
      <c r="E1861" s="18" t="n">
        <v>0.9999999999999956</v>
      </c>
      <c r="F1861" s="18" t="n">
        <v>0.9999999999999956</v>
      </c>
    </row>
    <row r="1862">
      <c r="B1862" s="8" t="s">
        <v>11</v>
      </c>
      <c r="C1862" s="14" t="n">
        <v>1.0</v>
      </c>
      <c r="D1862" s="14" t="n">
        <v>1.0</v>
      </c>
      <c r="E1862" s="14" t="n">
        <v>0.9999999999999962</v>
      </c>
      <c r="F1862" s="14" t="n">
        <v>0.9999999999999962</v>
      </c>
    </row>
    <row r="1863">
      <c r="B1863" s="8" t="s">
        <v>12</v>
      </c>
      <c r="C1863" s="18" t="n">
        <v>0.8815546591885184</v>
      </c>
      <c r="D1863" s="18" t="n">
        <v>0.9501456859132714</v>
      </c>
      <c r="E1863" s="18" t="n">
        <v>0.9139523969843144</v>
      </c>
      <c r="F1863" s="18" t="n">
        <v>0.7267332454165696</v>
      </c>
    </row>
    <row r="1864">
      <c r="B1864" s="8" t="s">
        <v>13</v>
      </c>
      <c r="C1864" s="14" t="n">
        <v>1.0</v>
      </c>
      <c r="D1864" s="14" t="n">
        <v>1.0</v>
      </c>
      <c r="E1864" s="14" t="n">
        <v>0.9999999999999962</v>
      </c>
      <c r="F1864" s="14" t="n">
        <v>0.9999999999999962</v>
      </c>
    </row>
    <row r="1865">
      <c r="B1865" s="8" t="s">
        <v>14</v>
      </c>
      <c r="C1865" s="18" t="n">
        <v>1.0</v>
      </c>
      <c r="D1865" s="18" t="n">
        <v>1.0</v>
      </c>
      <c r="E1865" s="18" t="n">
        <v>1.0000000000000009</v>
      </c>
      <c r="F1865" s="18" t="n">
        <v>1.0000000000000009</v>
      </c>
    </row>
    <row r="1866">
      <c r="B1866" s="8" t="s">
        <v>15</v>
      </c>
      <c r="C1866" s="14" t="n">
        <v>1.0</v>
      </c>
      <c r="D1866" s="14" t="n">
        <v>1.0</v>
      </c>
      <c r="E1866" s="14" t="n">
        <v>0.9999999999999978</v>
      </c>
      <c r="F1866" s="14" t="n">
        <v>0.9999999999999978</v>
      </c>
    </row>
    <row r="1867">
      <c r="B1867" s="8" t="s">
        <v>16</v>
      </c>
      <c r="C1867" s="18" t="n">
        <v>0.9247436097664719</v>
      </c>
      <c r="D1867" s="18" t="n">
        <v>0.9259703000253247</v>
      </c>
      <c r="E1867" s="18" t="n">
        <v>0.9522051635337982</v>
      </c>
      <c r="F1867" s="18" t="n">
        <v>0.8691279499738829</v>
      </c>
    </row>
    <row r="1868">
      <c r="B1868" s="8" t="s">
        <v>17</v>
      </c>
      <c r="C1868" s="14" t="n">
        <v>1.0</v>
      </c>
      <c r="D1868" s="14" t="n">
        <v>1.0</v>
      </c>
      <c r="E1868" s="14" t="n">
        <v>1.0000000000000107</v>
      </c>
      <c r="F1868" s="14" t="n">
        <v>1.0000000000000107</v>
      </c>
    </row>
    <row r="1869">
      <c r="B1869" s="8" t="s">
        <v>18</v>
      </c>
      <c r="C1869" s="18" t="n">
        <v>1.0</v>
      </c>
      <c r="D1869" s="18" t="n">
        <v>1.0</v>
      </c>
      <c r="E1869" s="18" t="n">
        <v>0.9999999999999991</v>
      </c>
      <c r="F1869" s="18" t="n">
        <v>0.9999999999999991</v>
      </c>
    </row>
    <row r="1870">
      <c r="B1870" s="8" t="s">
        <v>19</v>
      </c>
      <c r="C1870" s="14" t="n">
        <v>1.0</v>
      </c>
      <c r="D1870" s="14" t="n">
        <v>1.0</v>
      </c>
      <c r="E1870" s="14" t="n">
        <v>1.0000000000000009</v>
      </c>
      <c r="F1870" s="14" t="n">
        <v>1.0000000000000009</v>
      </c>
    </row>
    <row r="1871">
      <c r="B1871" s="8" t="s">
        <v>20</v>
      </c>
      <c r="C1871" s="18" t="n">
        <v>0.8866041397226794</v>
      </c>
      <c r="D1871" s="18" t="n">
        <v>0.886526534011466</v>
      </c>
      <c r="E1871" s="18" t="n">
        <v>0.9298665235432203</v>
      </c>
      <c r="F1871" s="18" t="n">
        <v>0.815560293538702</v>
      </c>
    </row>
    <row r="1872">
      <c r="B1872" s="8" t="s">
        <v>21</v>
      </c>
      <c r="C1872" s="14" t="n">
        <v>1.0</v>
      </c>
      <c r="D1872" s="14" t="n">
        <v>1.0</v>
      </c>
      <c r="E1872" s="14" t="n">
        <v>1.000000000000011</v>
      </c>
      <c r="F1872" s="14" t="n">
        <v>1.000000000000011</v>
      </c>
    </row>
    <row r="1873">
      <c r="B1873" s="8" t="s">
        <v>22</v>
      </c>
      <c r="C1873" s="18" t="n">
        <v>1.0</v>
      </c>
      <c r="D1873" s="18" t="n">
        <v>1.0</v>
      </c>
      <c r="E1873" s="18" t="n">
        <v>1.000000000000008</v>
      </c>
      <c r="F1873" s="18" t="n">
        <v>1.000000000000008</v>
      </c>
    </row>
    <row r="1874">
      <c r="B1874" s="8" t="s">
        <v>23</v>
      </c>
      <c r="C1874" s="14" t="n">
        <v>1.0</v>
      </c>
      <c r="D1874" s="14" t="n">
        <v>1.0</v>
      </c>
      <c r="E1874" s="14" t="n">
        <v>1.0000000000000004</v>
      </c>
      <c r="F1874" s="14" t="n">
        <v>1.0000000000000004</v>
      </c>
    </row>
    <row r="1875">
      <c r="B1875" s="8" t="s">
        <v>24</v>
      </c>
      <c r="C1875" s="18" t="n">
        <v>0.9356922404562136</v>
      </c>
      <c r="D1875" s="18" t="n">
        <v>0.9426340727345037</v>
      </c>
      <c r="E1875" s="18" t="n">
        <v>0.9442077924019482</v>
      </c>
      <c r="F1875" s="18" t="n">
        <v>0.5861315595603588</v>
      </c>
    </row>
    <row r="1876" customHeight="true" ht="10.0">
      <c r="B1876"/>
    </row>
    <row r="1878">
      <c r="B1878" s="4" t="s">
        <v>588</v>
      </c>
    </row>
    <row r="1879" customHeight="true" ht="5.0">
      <c r="B1879"/>
    </row>
    <row r="1881">
      <c r="B1881" s="5" t="s">
        <v>589</v>
      </c>
    </row>
    <row r="1882" customHeight="true" ht="5.0">
      <c r="B1882"/>
    </row>
    <row r="1883">
      <c r="B1883" s="9" t="s">
        <v>4</v>
      </c>
      <c r="C1883" s="8" t="s">
        <v>5</v>
      </c>
      <c r="D1883" s="8" t="s">
        <v>6</v>
      </c>
      <c r="E1883" s="8" t="s">
        <v>7</v>
      </c>
      <c r="F1883" s="8" t="s">
        <v>8</v>
      </c>
      <c r="G1883" s="8" t="s">
        <v>9</v>
      </c>
      <c r="H1883" s="8" t="s">
        <v>10</v>
      </c>
      <c r="I1883" s="8" t="s">
        <v>11</v>
      </c>
      <c r="J1883" s="8" t="s">
        <v>12</v>
      </c>
      <c r="K1883" s="8" t="s">
        <v>13</v>
      </c>
      <c r="L1883" s="8" t="s">
        <v>14</v>
      </c>
      <c r="M1883" s="8" t="s">
        <v>15</v>
      </c>
      <c r="N1883" s="8" t="s">
        <v>16</v>
      </c>
      <c r="O1883" s="8" t="s">
        <v>17</v>
      </c>
      <c r="P1883" s="8" t="s">
        <v>18</v>
      </c>
      <c r="Q1883" s="8" t="s">
        <v>19</v>
      </c>
      <c r="R1883" s="8" t="s">
        <v>20</v>
      </c>
      <c r="S1883" s="8" t="s">
        <v>21</v>
      </c>
      <c r="T1883" s="8" t="s">
        <v>22</v>
      </c>
      <c r="U1883" s="8" t="s">
        <v>23</v>
      </c>
      <c r="V1883" s="8" t="s">
        <v>24</v>
      </c>
    </row>
    <row r="1884">
      <c r="B1884" s="8" t="s">
        <v>5</v>
      </c>
      <c r="C1884" s="15" t="n">
        <v>1.0000000000000013</v>
      </c>
      <c r="D1884" s="15" t="s">
        <v>4</v>
      </c>
      <c r="E1884" s="15" t="s">
        <v>4</v>
      </c>
      <c r="F1884" s="15" t="s">
        <v>4</v>
      </c>
      <c r="G1884" s="15" t="s">
        <v>4</v>
      </c>
      <c r="H1884" s="15" t="s">
        <v>4</v>
      </c>
      <c r="I1884" s="15" t="s">
        <v>4</v>
      </c>
      <c r="J1884" s="15" t="s">
        <v>4</v>
      </c>
      <c r="K1884" s="15" t="s">
        <v>4</v>
      </c>
      <c r="L1884" s="15" t="s">
        <v>4</v>
      </c>
      <c r="M1884" s="15" t="s">
        <v>4</v>
      </c>
      <c r="N1884" s="15" t="s">
        <v>4</v>
      </c>
      <c r="O1884" s="15" t="s">
        <v>4</v>
      </c>
      <c r="P1884" s="15" t="s">
        <v>4</v>
      </c>
      <c r="Q1884" s="15" t="s">
        <v>4</v>
      </c>
      <c r="R1884" s="15" t="s">
        <v>4</v>
      </c>
      <c r="S1884" s="15" t="s">
        <v>4</v>
      </c>
      <c r="T1884" s="15" t="s">
        <v>4</v>
      </c>
      <c r="U1884" s="15" t="s">
        <v>4</v>
      </c>
      <c r="V1884" s="15" t="s">
        <v>4</v>
      </c>
    </row>
    <row r="1885">
      <c r="B1885" s="8" t="s">
        <v>6</v>
      </c>
      <c r="C1885" s="19" t="n">
        <v>-0.01191465105372878</v>
      </c>
      <c r="D1885" s="19" t="n">
        <v>1.000000000000003</v>
      </c>
      <c r="E1885" s="19" t="s">
        <v>4</v>
      </c>
      <c r="F1885" s="19" t="s">
        <v>4</v>
      </c>
      <c r="G1885" s="19" t="s">
        <v>4</v>
      </c>
      <c r="H1885" s="19" t="s">
        <v>4</v>
      </c>
      <c r="I1885" s="19" t="s">
        <v>4</v>
      </c>
      <c r="J1885" s="19" t="s">
        <v>4</v>
      </c>
      <c r="K1885" s="19" t="s">
        <v>4</v>
      </c>
      <c r="L1885" s="19" t="s">
        <v>4</v>
      </c>
      <c r="M1885" s="19" t="s">
        <v>4</v>
      </c>
      <c r="N1885" s="19" t="s">
        <v>4</v>
      </c>
      <c r="O1885" s="19" t="s">
        <v>4</v>
      </c>
      <c r="P1885" s="19" t="s">
        <v>4</v>
      </c>
      <c r="Q1885" s="19" t="s">
        <v>4</v>
      </c>
      <c r="R1885" s="19" t="s">
        <v>4</v>
      </c>
      <c r="S1885" s="19" t="s">
        <v>4</v>
      </c>
      <c r="T1885" s="19" t="s">
        <v>4</v>
      </c>
      <c r="U1885" s="19" t="s">
        <v>4</v>
      </c>
      <c r="V1885" s="19" t="s">
        <v>4</v>
      </c>
    </row>
    <row r="1886">
      <c r="B1886" s="8" t="s">
        <v>7</v>
      </c>
      <c r="C1886" s="15" t="n">
        <v>-0.0012058947356658118</v>
      </c>
      <c r="D1886" s="15" t="n">
        <v>-0.06261193020878945</v>
      </c>
      <c r="E1886" s="15" t="n">
        <v>1.0000000000000042</v>
      </c>
      <c r="F1886" s="15" t="s">
        <v>4</v>
      </c>
      <c r="G1886" s="15" t="s">
        <v>4</v>
      </c>
      <c r="H1886" s="15" t="s">
        <v>4</v>
      </c>
      <c r="I1886" s="15" t="s">
        <v>4</v>
      </c>
      <c r="J1886" s="15" t="s">
        <v>4</v>
      </c>
      <c r="K1886" s="15" t="s">
        <v>4</v>
      </c>
      <c r="L1886" s="15" t="s">
        <v>4</v>
      </c>
      <c r="M1886" s="15" t="s">
        <v>4</v>
      </c>
      <c r="N1886" s="15" t="s">
        <v>4</v>
      </c>
      <c r="O1886" s="15" t="s">
        <v>4</v>
      </c>
      <c r="P1886" s="15" t="s">
        <v>4</v>
      </c>
      <c r="Q1886" s="15" t="s">
        <v>4</v>
      </c>
      <c r="R1886" s="15" t="s">
        <v>4</v>
      </c>
      <c r="S1886" s="15" t="s">
        <v>4</v>
      </c>
      <c r="T1886" s="15" t="s">
        <v>4</v>
      </c>
      <c r="U1886" s="15" t="s">
        <v>4</v>
      </c>
      <c r="V1886" s="15" t="s">
        <v>4</v>
      </c>
    </row>
    <row r="1887">
      <c r="B1887" s="8" t="s">
        <v>8</v>
      </c>
      <c r="C1887" s="19" t="n">
        <v>0.0684061846238693</v>
      </c>
      <c r="D1887" s="19" t="n">
        <v>-0.3110619409927799</v>
      </c>
      <c r="E1887" s="19" t="n">
        <v>0.10924928570017604</v>
      </c>
      <c r="F1887" s="19" t="n">
        <v>0.8255753520734979</v>
      </c>
      <c r="G1887" s="19" t="s">
        <v>4</v>
      </c>
      <c r="H1887" s="19" t="s">
        <v>4</v>
      </c>
      <c r="I1887" s="19" t="s">
        <v>4</v>
      </c>
      <c r="J1887" s="19" t="s">
        <v>4</v>
      </c>
      <c r="K1887" s="19" t="s">
        <v>4</v>
      </c>
      <c r="L1887" s="19" t="s">
        <v>4</v>
      </c>
      <c r="M1887" s="19" t="s">
        <v>4</v>
      </c>
      <c r="N1887" s="19" t="s">
        <v>4</v>
      </c>
      <c r="O1887" s="19" t="s">
        <v>4</v>
      </c>
      <c r="P1887" s="19" t="s">
        <v>4</v>
      </c>
      <c r="Q1887" s="19" t="s">
        <v>4</v>
      </c>
      <c r="R1887" s="19" t="s">
        <v>4</v>
      </c>
      <c r="S1887" s="19" t="s">
        <v>4</v>
      </c>
      <c r="T1887" s="19" t="s">
        <v>4</v>
      </c>
      <c r="U1887" s="19" t="s">
        <v>4</v>
      </c>
      <c r="V1887" s="19" t="s">
        <v>4</v>
      </c>
    </row>
    <row r="1888">
      <c r="B1888" s="8" t="s">
        <v>9</v>
      </c>
      <c r="C1888" s="15" t="n">
        <v>0.003403662787908126</v>
      </c>
      <c r="D1888" s="15" t="n">
        <v>0.07492710023379275</v>
      </c>
      <c r="E1888" s="15" t="n">
        <v>-0.046592957994473654</v>
      </c>
      <c r="F1888" s="15" t="n">
        <v>-0.19766616324933908</v>
      </c>
      <c r="G1888" s="15" t="n">
        <v>0.9999999999999991</v>
      </c>
      <c r="H1888" s="15" t="s">
        <v>4</v>
      </c>
      <c r="I1888" s="15" t="s">
        <v>4</v>
      </c>
      <c r="J1888" s="15" t="s">
        <v>4</v>
      </c>
      <c r="K1888" s="15" t="s">
        <v>4</v>
      </c>
      <c r="L1888" s="15" t="s">
        <v>4</v>
      </c>
      <c r="M1888" s="15" t="s">
        <v>4</v>
      </c>
      <c r="N1888" s="15" t="s">
        <v>4</v>
      </c>
      <c r="O1888" s="15" t="s">
        <v>4</v>
      </c>
      <c r="P1888" s="15" t="s">
        <v>4</v>
      </c>
      <c r="Q1888" s="15" t="s">
        <v>4</v>
      </c>
      <c r="R1888" s="15" t="s">
        <v>4</v>
      </c>
      <c r="S1888" s="15" t="s">
        <v>4</v>
      </c>
      <c r="T1888" s="15" t="s">
        <v>4</v>
      </c>
      <c r="U1888" s="15" t="s">
        <v>4</v>
      </c>
      <c r="V1888" s="15" t="s">
        <v>4</v>
      </c>
    </row>
    <row r="1889">
      <c r="B1889" s="8" t="s">
        <v>10</v>
      </c>
      <c r="C1889" s="19" t="n">
        <v>0.07478701444764904</v>
      </c>
      <c r="D1889" s="19" t="n">
        <v>-0.09103782682189938</v>
      </c>
      <c r="E1889" s="19" t="n">
        <v>0.041474311093773225</v>
      </c>
      <c r="F1889" s="19" t="n">
        <v>0.29730360921218907</v>
      </c>
      <c r="G1889" s="19" t="n">
        <v>-0.07267471931981581</v>
      </c>
      <c r="H1889" s="19" t="n">
        <v>0.9999999999999978</v>
      </c>
      <c r="I1889" s="19" t="s">
        <v>4</v>
      </c>
      <c r="J1889" s="19" t="s">
        <v>4</v>
      </c>
      <c r="K1889" s="19" t="s">
        <v>4</v>
      </c>
      <c r="L1889" s="19" t="s">
        <v>4</v>
      </c>
      <c r="M1889" s="19" t="s">
        <v>4</v>
      </c>
      <c r="N1889" s="19" t="s">
        <v>4</v>
      </c>
      <c r="O1889" s="19" t="s">
        <v>4</v>
      </c>
      <c r="P1889" s="19" t="s">
        <v>4</v>
      </c>
      <c r="Q1889" s="19" t="s">
        <v>4</v>
      </c>
      <c r="R1889" s="19" t="s">
        <v>4</v>
      </c>
      <c r="S1889" s="19" t="s">
        <v>4</v>
      </c>
      <c r="T1889" s="19" t="s">
        <v>4</v>
      </c>
      <c r="U1889" s="19" t="s">
        <v>4</v>
      </c>
      <c r="V1889" s="19" t="s">
        <v>4</v>
      </c>
    </row>
    <row r="1890">
      <c r="B1890" s="8" t="s">
        <v>11</v>
      </c>
      <c r="C1890" s="15" t="n">
        <v>-0.04769030782789013</v>
      </c>
      <c r="D1890" s="15" t="n">
        <v>0.042530623815474726</v>
      </c>
      <c r="E1890" s="15" t="n">
        <v>0.13225936876622335</v>
      </c>
      <c r="F1890" s="15" t="n">
        <v>-0.02149112869969313</v>
      </c>
      <c r="G1890" s="15" t="n">
        <v>-0.08819204205950201</v>
      </c>
      <c r="H1890" s="15" t="n">
        <v>-0.07312608826487776</v>
      </c>
      <c r="I1890" s="15" t="n">
        <v>0.9999999999999981</v>
      </c>
      <c r="J1890" s="15" t="s">
        <v>4</v>
      </c>
      <c r="K1890" s="15" t="s">
        <v>4</v>
      </c>
      <c r="L1890" s="15" t="s">
        <v>4</v>
      </c>
      <c r="M1890" s="15" t="s">
        <v>4</v>
      </c>
      <c r="N1890" s="15" t="s">
        <v>4</v>
      </c>
      <c r="O1890" s="15" t="s">
        <v>4</v>
      </c>
      <c r="P1890" s="15" t="s">
        <v>4</v>
      </c>
      <c r="Q1890" s="15" t="s">
        <v>4</v>
      </c>
      <c r="R1890" s="15" t="s">
        <v>4</v>
      </c>
      <c r="S1890" s="15" t="s">
        <v>4</v>
      </c>
      <c r="T1890" s="15" t="s">
        <v>4</v>
      </c>
      <c r="U1890" s="15" t="s">
        <v>4</v>
      </c>
      <c r="V1890" s="15" t="s">
        <v>4</v>
      </c>
    </row>
    <row r="1891">
      <c r="B1891" s="8" t="s">
        <v>12</v>
      </c>
      <c r="C1891" s="19" t="n">
        <v>0.005083157525738854</v>
      </c>
      <c r="D1891" s="19" t="n">
        <v>0.1947716898973586</v>
      </c>
      <c r="E1891" s="19" t="n">
        <v>-0.03825552900423788</v>
      </c>
      <c r="F1891" s="19" t="n">
        <v>-0.3182283398383066</v>
      </c>
      <c r="G1891" s="19" t="n">
        <v>0.048948249716595546</v>
      </c>
      <c r="H1891" s="19" t="n">
        <v>-0.039517974056935995</v>
      </c>
      <c r="I1891" s="19" t="n">
        <v>-0.0654564058411848</v>
      </c>
      <c r="J1891" s="19" t="n">
        <v>0.8524865074689274</v>
      </c>
      <c r="K1891" s="19" t="s">
        <v>4</v>
      </c>
      <c r="L1891" s="19" t="s">
        <v>4</v>
      </c>
      <c r="M1891" s="19" t="s">
        <v>4</v>
      </c>
      <c r="N1891" s="19" t="s">
        <v>4</v>
      </c>
      <c r="O1891" s="19" t="s">
        <v>4</v>
      </c>
      <c r="P1891" s="19" t="s">
        <v>4</v>
      </c>
      <c r="Q1891" s="19" t="s">
        <v>4</v>
      </c>
      <c r="R1891" s="19" t="s">
        <v>4</v>
      </c>
      <c r="S1891" s="19" t="s">
        <v>4</v>
      </c>
      <c r="T1891" s="19" t="s">
        <v>4</v>
      </c>
      <c r="U1891" s="19" t="s">
        <v>4</v>
      </c>
      <c r="V1891" s="19" t="s">
        <v>4</v>
      </c>
    </row>
    <row r="1892">
      <c r="B1892" s="8" t="s">
        <v>13</v>
      </c>
      <c r="C1892" s="15" t="n">
        <v>2.518269247384722E-4</v>
      </c>
      <c r="D1892" s="15" t="n">
        <v>-0.0170258379435436</v>
      </c>
      <c r="E1892" s="15" t="n">
        <v>-0.021164631965408656</v>
      </c>
      <c r="F1892" s="15" t="n">
        <v>0.048736529717097715</v>
      </c>
      <c r="G1892" s="15" t="n">
        <v>-0.3193987815498415</v>
      </c>
      <c r="H1892" s="15" t="n">
        <v>0.015358147441343327</v>
      </c>
      <c r="I1892" s="15" t="n">
        <v>0.014647504138806665</v>
      </c>
      <c r="J1892" s="15" t="n">
        <v>-0.1170519719712669</v>
      </c>
      <c r="K1892" s="15" t="n">
        <v>0.9999999999999981</v>
      </c>
      <c r="L1892" s="15" t="s">
        <v>4</v>
      </c>
      <c r="M1892" s="15" t="s">
        <v>4</v>
      </c>
      <c r="N1892" s="15" t="s">
        <v>4</v>
      </c>
      <c r="O1892" s="15" t="s">
        <v>4</v>
      </c>
      <c r="P1892" s="15" t="s">
        <v>4</v>
      </c>
      <c r="Q1892" s="15" t="s">
        <v>4</v>
      </c>
      <c r="R1892" s="15" t="s">
        <v>4</v>
      </c>
      <c r="S1892" s="15" t="s">
        <v>4</v>
      </c>
      <c r="T1892" s="15" t="s">
        <v>4</v>
      </c>
      <c r="U1892" s="15" t="s">
        <v>4</v>
      </c>
      <c r="V1892" s="15" t="s">
        <v>4</v>
      </c>
    </row>
    <row r="1893">
      <c r="B1893" s="8" t="s">
        <v>14</v>
      </c>
      <c r="C1893" s="19" t="n">
        <v>-0.017583830030517743</v>
      </c>
      <c r="D1893" s="19" t="n">
        <v>0.058726752081669394</v>
      </c>
      <c r="E1893" s="19" t="n">
        <v>-0.07703260691600844</v>
      </c>
      <c r="F1893" s="19" t="n">
        <v>-0.04071269180216829</v>
      </c>
      <c r="G1893" s="19" t="n">
        <v>3.41027117569394E-4</v>
      </c>
      <c r="H1893" s="19" t="n">
        <v>-0.2802113829430995</v>
      </c>
      <c r="I1893" s="19" t="n">
        <v>-0.03412349236327216</v>
      </c>
      <c r="J1893" s="19" t="n">
        <v>-0.10657660559776908</v>
      </c>
      <c r="K1893" s="19" t="n">
        <v>-0.0051978260586598825</v>
      </c>
      <c r="L1893" s="19" t="n">
        <v>1.0000000000000004</v>
      </c>
      <c r="M1893" s="19" t="s">
        <v>4</v>
      </c>
      <c r="N1893" s="19" t="s">
        <v>4</v>
      </c>
      <c r="O1893" s="19" t="s">
        <v>4</v>
      </c>
      <c r="P1893" s="19" t="s">
        <v>4</v>
      </c>
      <c r="Q1893" s="19" t="s">
        <v>4</v>
      </c>
      <c r="R1893" s="19" t="s">
        <v>4</v>
      </c>
      <c r="S1893" s="19" t="s">
        <v>4</v>
      </c>
      <c r="T1893" s="19" t="s">
        <v>4</v>
      </c>
      <c r="U1893" s="19" t="s">
        <v>4</v>
      </c>
      <c r="V1893" s="19" t="s">
        <v>4</v>
      </c>
    </row>
    <row r="1894">
      <c r="B1894" s="8" t="s">
        <v>15</v>
      </c>
      <c r="C1894" s="15" t="n">
        <v>-0.02043087312321874</v>
      </c>
      <c r="D1894" s="15" t="n">
        <v>-0.07200220882447365</v>
      </c>
      <c r="E1894" s="15" t="n">
        <v>-0.049588080645929414</v>
      </c>
      <c r="F1894" s="15" t="n">
        <v>-0.061466141731446405</v>
      </c>
      <c r="G1894" s="15" t="n">
        <v>0.016907820411654274</v>
      </c>
      <c r="H1894" s="15" t="n">
        <v>-0.02197411845386915</v>
      </c>
      <c r="I1894" s="15" t="n">
        <v>-0.2725451365731892</v>
      </c>
      <c r="J1894" s="15" t="n">
        <v>0.02435331328823599</v>
      </c>
      <c r="K1894" s="15" t="n">
        <v>-0.050994649506464915</v>
      </c>
      <c r="L1894" s="15" t="n">
        <v>-0.09997133202338827</v>
      </c>
      <c r="M1894" s="15" t="n">
        <v>0.9999999999999989</v>
      </c>
      <c r="N1894" s="15" t="s">
        <v>4</v>
      </c>
      <c r="O1894" s="15" t="s">
        <v>4</v>
      </c>
      <c r="P1894" s="15" t="s">
        <v>4</v>
      </c>
      <c r="Q1894" s="15" t="s">
        <v>4</v>
      </c>
      <c r="R1894" s="15" t="s">
        <v>4</v>
      </c>
      <c r="S1894" s="15" t="s">
        <v>4</v>
      </c>
      <c r="T1894" s="15" t="s">
        <v>4</v>
      </c>
      <c r="U1894" s="15" t="s">
        <v>4</v>
      </c>
      <c r="V1894" s="15" t="s">
        <v>4</v>
      </c>
    </row>
    <row r="1895">
      <c r="B1895" s="8" t="s">
        <v>16</v>
      </c>
      <c r="C1895" s="19" t="n">
        <v>0.027714582321296276</v>
      </c>
      <c r="D1895" s="19" t="n">
        <v>-0.4158363648754732</v>
      </c>
      <c r="E1895" s="19" t="n">
        <v>0.04713732767937943</v>
      </c>
      <c r="F1895" s="19" t="n">
        <v>0.6882971350479328</v>
      </c>
      <c r="G1895" s="19" t="n">
        <v>-0.06755220335706064</v>
      </c>
      <c r="H1895" s="19" t="n">
        <v>0.21916723273532807</v>
      </c>
      <c r="I1895" s="19" t="n">
        <v>0.03846673838900712</v>
      </c>
      <c r="J1895" s="19" t="n">
        <v>-0.3223088548700596</v>
      </c>
      <c r="K1895" s="19" t="n">
        <v>0.028304753721778708</v>
      </c>
      <c r="L1895" s="19" t="n">
        <v>-0.0415305269481229</v>
      </c>
      <c r="M1895" s="19" t="n">
        <v>-0.05262995267597122</v>
      </c>
      <c r="N1895" s="19" t="n">
        <v>0.9322703202257824</v>
      </c>
      <c r="O1895" s="19" t="s">
        <v>4</v>
      </c>
      <c r="P1895" s="19" t="s">
        <v>4</v>
      </c>
      <c r="Q1895" s="19" t="s">
        <v>4</v>
      </c>
      <c r="R1895" s="19" t="s">
        <v>4</v>
      </c>
      <c r="S1895" s="19" t="s">
        <v>4</v>
      </c>
      <c r="T1895" s="19" t="s">
        <v>4</v>
      </c>
      <c r="U1895" s="19" t="s">
        <v>4</v>
      </c>
      <c r="V1895" s="19" t="s">
        <v>4</v>
      </c>
    </row>
    <row r="1896">
      <c r="B1896" s="8" t="s">
        <v>17</v>
      </c>
      <c r="C1896" s="15" t="n">
        <v>0.0013691989050765695</v>
      </c>
      <c r="D1896" s="15" t="n">
        <v>0.013745021576309838</v>
      </c>
      <c r="E1896" s="15" t="n">
        <v>-0.01434893611310749</v>
      </c>
      <c r="F1896" s="15" t="n">
        <v>-0.06707281997381806</v>
      </c>
      <c r="G1896" s="15" t="n">
        <v>0.6881315835185441</v>
      </c>
      <c r="H1896" s="15" t="n">
        <v>-0.033256971378533035</v>
      </c>
      <c r="I1896" s="15" t="n">
        <v>-0.1575492296162334</v>
      </c>
      <c r="J1896" s="15" t="n">
        <v>0.028225977589192316</v>
      </c>
      <c r="K1896" s="15" t="n">
        <v>-0.3220269676231937</v>
      </c>
      <c r="L1896" s="15" t="n">
        <v>0.0574397916182228</v>
      </c>
      <c r="M1896" s="15" t="n">
        <v>0.017740985946943687</v>
      </c>
      <c r="N1896" s="15" t="n">
        <v>0.01081462560103051</v>
      </c>
      <c r="O1896" s="15" t="n">
        <v>1.0000000000000053</v>
      </c>
      <c r="P1896" s="15" t="s">
        <v>4</v>
      </c>
      <c r="Q1896" s="15" t="s">
        <v>4</v>
      </c>
      <c r="R1896" s="15" t="s">
        <v>4</v>
      </c>
      <c r="S1896" s="15" t="s">
        <v>4</v>
      </c>
      <c r="T1896" s="15" t="s">
        <v>4</v>
      </c>
      <c r="U1896" s="15" t="s">
        <v>4</v>
      </c>
      <c r="V1896" s="15" t="s">
        <v>4</v>
      </c>
    </row>
    <row r="1897">
      <c r="B1897" s="8" t="s">
        <v>18</v>
      </c>
      <c r="C1897" s="19" t="n">
        <v>0.014277702072832212</v>
      </c>
      <c r="D1897" s="19" t="n">
        <v>-0.125756411356774</v>
      </c>
      <c r="E1897" s="19" t="n">
        <v>0.021201566751877392</v>
      </c>
      <c r="F1897" s="19" t="n">
        <v>0.22646875347072637</v>
      </c>
      <c r="G1897" s="19" t="n">
        <v>-0.013865371393662517</v>
      </c>
      <c r="H1897" s="19" t="n">
        <v>0.6500810562505434</v>
      </c>
      <c r="I1897" s="19" t="n">
        <v>0.01264277515738515</v>
      </c>
      <c r="J1897" s="19" t="n">
        <v>-0.041654791143835475</v>
      </c>
      <c r="K1897" s="19" t="n">
        <v>0.06559894765431093</v>
      </c>
      <c r="L1897" s="19" t="n">
        <v>-0.27222579939316444</v>
      </c>
      <c r="M1897" s="19" t="n">
        <v>-0.03476535894292329</v>
      </c>
      <c r="N1897" s="19" t="n">
        <v>0.3550146246411171</v>
      </c>
      <c r="O1897" s="19" t="n">
        <v>-0.08041638415324866</v>
      </c>
      <c r="P1897" s="19" t="n">
        <v>0.9999999999999996</v>
      </c>
      <c r="Q1897" s="19" t="s">
        <v>4</v>
      </c>
      <c r="R1897" s="19" t="s">
        <v>4</v>
      </c>
      <c r="S1897" s="19" t="s">
        <v>4</v>
      </c>
      <c r="T1897" s="19" t="s">
        <v>4</v>
      </c>
      <c r="U1897" s="19" t="s">
        <v>4</v>
      </c>
      <c r="V1897" s="19" t="s">
        <v>4</v>
      </c>
    </row>
    <row r="1898">
      <c r="B1898" s="8" t="s">
        <v>19</v>
      </c>
      <c r="C1898" s="15" t="n">
        <v>-0.014880597039673713</v>
      </c>
      <c r="D1898" s="15" t="n">
        <v>0.021166825057918354</v>
      </c>
      <c r="E1898" s="15" t="n">
        <v>0.15771798654020633</v>
      </c>
      <c r="F1898" s="15" t="n">
        <v>0.03869752793128406</v>
      </c>
      <c r="G1898" s="15" t="n">
        <v>-0.15983275340423903</v>
      </c>
      <c r="H1898" s="15" t="n">
        <v>-0.01977409393970243</v>
      </c>
      <c r="I1898" s="15" t="n">
        <v>0.6714704292429786</v>
      </c>
      <c r="J1898" s="15" t="n">
        <v>-0.05638285199436983</v>
      </c>
      <c r="K1898" s="15" t="n">
        <v>0.017707008655519815</v>
      </c>
      <c r="L1898" s="15" t="n">
        <v>-0.029906566537017728</v>
      </c>
      <c r="M1898" s="15" t="n">
        <v>-0.344331051189957</v>
      </c>
      <c r="N1898" s="15" t="n">
        <v>0.06286853288150389</v>
      </c>
      <c r="O1898" s="15" t="n">
        <v>-0.05485291352900144</v>
      </c>
      <c r="P1898" s="15" t="n">
        <v>-0.02142931537258432</v>
      </c>
      <c r="Q1898" s="15" t="n">
        <v>1.0000000000000004</v>
      </c>
      <c r="R1898" s="15" t="s">
        <v>4</v>
      </c>
      <c r="S1898" s="15" t="s">
        <v>4</v>
      </c>
      <c r="T1898" s="15" t="s">
        <v>4</v>
      </c>
      <c r="U1898" s="15" t="s">
        <v>4</v>
      </c>
      <c r="V1898" s="15" t="s">
        <v>4</v>
      </c>
    </row>
    <row r="1899">
      <c r="B1899" s="8" t="s">
        <v>20</v>
      </c>
      <c r="C1899" s="19" t="n">
        <v>0.05605191437848858</v>
      </c>
      <c r="D1899" s="19" t="n">
        <v>-0.32247697735797554</v>
      </c>
      <c r="E1899" s="19" t="n">
        <v>0.10089927426132324</v>
      </c>
      <c r="F1899" s="19" t="n">
        <v>0.704987225352283</v>
      </c>
      <c r="G1899" s="19" t="n">
        <v>-0.07413103662265745</v>
      </c>
      <c r="H1899" s="19" t="n">
        <v>0.2079965476817565</v>
      </c>
      <c r="I1899" s="19" t="n">
        <v>-0.03162041446877039</v>
      </c>
      <c r="J1899" s="19" t="n">
        <v>-0.29345458217048254</v>
      </c>
      <c r="K1899" s="19" t="n">
        <v>0.05797867745773889</v>
      </c>
      <c r="L1899" s="19" t="n">
        <v>0.006731842511747451</v>
      </c>
      <c r="M1899" s="19" t="n">
        <v>-0.060327666908286955</v>
      </c>
      <c r="N1899" s="19" t="n">
        <v>0.7325365368386532</v>
      </c>
      <c r="O1899" s="19" t="n">
        <v>-0.048357181428574314</v>
      </c>
      <c r="P1899" s="19" t="n">
        <v>0.2685528990166509</v>
      </c>
      <c r="Q1899" s="19" t="n">
        <v>-0.012696396965579103</v>
      </c>
      <c r="R1899" s="19" t="n">
        <v>0.9030837688380309</v>
      </c>
      <c r="S1899" s="19" t="s">
        <v>4</v>
      </c>
      <c r="T1899" s="19" t="s">
        <v>4</v>
      </c>
      <c r="U1899" s="19" t="s">
        <v>4</v>
      </c>
      <c r="V1899" s="19" t="s">
        <v>4</v>
      </c>
    </row>
    <row r="1900">
      <c r="B1900" s="8" t="s">
        <v>21</v>
      </c>
      <c r="C1900" s="15" t="n">
        <v>0.0027739452260684893</v>
      </c>
      <c r="D1900" s="15" t="n">
        <v>0.050488998037806765</v>
      </c>
      <c r="E1900" s="15" t="n">
        <v>-0.008884144105399077</v>
      </c>
      <c r="F1900" s="15" t="n">
        <v>-0.07373205632677862</v>
      </c>
      <c r="G1900" s="15" t="n">
        <v>0.7038803739921823</v>
      </c>
      <c r="H1900" s="15" t="n">
        <v>-0.06181458908259865</v>
      </c>
      <c r="I1900" s="15" t="n">
        <v>-0.10368424752444537</v>
      </c>
      <c r="J1900" s="15" t="n">
        <v>0.05791714461475224</v>
      </c>
      <c r="K1900" s="15" t="n">
        <v>-0.2922676490541765</v>
      </c>
      <c r="L1900" s="15" t="n">
        <v>0.024722408187987054</v>
      </c>
      <c r="M1900" s="15" t="n">
        <v>-0.0019504874160259187</v>
      </c>
      <c r="N1900" s="15" t="n">
        <v>-0.04844067714654642</v>
      </c>
      <c r="O1900" s="15" t="n">
        <v>0.7300234316134201</v>
      </c>
      <c r="P1900" s="15" t="n">
        <v>-0.08207784443856089</v>
      </c>
      <c r="Q1900" s="15" t="n">
        <v>-0.060878578338580736</v>
      </c>
      <c r="R1900" s="15" t="n">
        <v>-0.010864353693535837</v>
      </c>
      <c r="S1900" s="15" t="n">
        <v>1.0000000000000056</v>
      </c>
      <c r="T1900" s="15" t="s">
        <v>4</v>
      </c>
      <c r="U1900" s="15" t="s">
        <v>4</v>
      </c>
      <c r="V1900" s="15" t="s">
        <v>4</v>
      </c>
    </row>
    <row r="1901">
      <c r="B1901" s="8" t="s">
        <v>22</v>
      </c>
      <c r="C1901" s="19" t="n">
        <v>0.05126744560905404</v>
      </c>
      <c r="D1901" s="19" t="n">
        <v>-0.0954965425138885</v>
      </c>
      <c r="E1901" s="19" t="n">
        <v>0.07889679892821148</v>
      </c>
      <c r="F1901" s="19" t="n">
        <v>0.21046023734108</v>
      </c>
      <c r="G1901" s="19" t="n">
        <v>-0.058147305614387565</v>
      </c>
      <c r="H1901" s="19" t="n">
        <v>0.6800375110816741</v>
      </c>
      <c r="I1901" s="19" t="n">
        <v>-0.04858613805242126</v>
      </c>
      <c r="J1901" s="19" t="n">
        <v>0.006611693774776485</v>
      </c>
      <c r="K1901" s="19" t="n">
        <v>0.03711774777280893</v>
      </c>
      <c r="L1901" s="19" t="n">
        <v>-0.24103404189228178</v>
      </c>
      <c r="M1901" s="19" t="n">
        <v>-0.01713642462338557</v>
      </c>
      <c r="N1901" s="19" t="n">
        <v>0.26297296838556117</v>
      </c>
      <c r="O1901" s="19" t="n">
        <v>-0.09485521686492959</v>
      </c>
      <c r="P1901" s="19" t="n">
        <v>0.7119810579155061</v>
      </c>
      <c r="Q1901" s="19" t="n">
        <v>-0.029628704242106625</v>
      </c>
      <c r="R1901" s="19" t="n">
        <v>0.24562756059097815</v>
      </c>
      <c r="S1901" s="19" t="n">
        <v>-0.12104226822354974</v>
      </c>
      <c r="T1901" s="19" t="n">
        <v>1.000000000000004</v>
      </c>
      <c r="U1901" s="19" t="s">
        <v>4</v>
      </c>
      <c r="V1901" s="19" t="s">
        <v>4</v>
      </c>
    </row>
    <row r="1902">
      <c r="B1902" s="8" t="s">
        <v>23</v>
      </c>
      <c r="C1902" s="15" t="n">
        <v>-0.009399586918081546</v>
      </c>
      <c r="D1902" s="15" t="n">
        <v>0.08220677850347806</v>
      </c>
      <c r="E1902" s="15" t="n">
        <v>0.15974149486343298</v>
      </c>
      <c r="F1902" s="15" t="n">
        <v>-0.032509265859014744</v>
      </c>
      <c r="G1902" s="15" t="n">
        <v>-0.10800683021545719</v>
      </c>
      <c r="H1902" s="15" t="n">
        <v>-0.05346408468215092</v>
      </c>
      <c r="I1902" s="15" t="n">
        <v>0.6942121486410765</v>
      </c>
      <c r="J1902" s="15" t="n">
        <v>-0.06604992604068682</v>
      </c>
      <c r="K1902" s="15" t="n">
        <v>-0.004962488282117901</v>
      </c>
      <c r="L1902" s="15" t="n">
        <v>-0.027134757331110513</v>
      </c>
      <c r="M1902" s="15" t="n">
        <v>-0.28890987593629036</v>
      </c>
      <c r="N1902" s="15" t="n">
        <v>-0.012975444309305155</v>
      </c>
      <c r="O1902" s="15" t="n">
        <v>-0.06227286809994584</v>
      </c>
      <c r="P1902" s="15" t="n">
        <v>-0.0014583460942340924</v>
      </c>
      <c r="Q1902" s="15" t="n">
        <v>0.7187385788047086</v>
      </c>
      <c r="R1902" s="15" t="n">
        <v>-0.0418173112082854</v>
      </c>
      <c r="S1902" s="15" t="n">
        <v>-0.06651602080725182</v>
      </c>
      <c r="T1902" s="15" t="n">
        <v>-0.0843571938935987</v>
      </c>
      <c r="U1902" s="15" t="n">
        <v>1.0000000000000002</v>
      </c>
      <c r="V1902" s="15" t="s">
        <v>4</v>
      </c>
    </row>
    <row r="1903">
      <c r="B1903" s="8" t="s">
        <v>24</v>
      </c>
      <c r="C1903" s="19" t="n">
        <v>0.035338725890893506</v>
      </c>
      <c r="D1903" s="19" t="n">
        <v>-0.29280199538610374</v>
      </c>
      <c r="E1903" s="19" t="n">
        <v>0.0921606683966478</v>
      </c>
      <c r="F1903" s="19" t="n">
        <v>0.518009857459357</v>
      </c>
      <c r="G1903" s="19" t="n">
        <v>-0.0359589217437816</v>
      </c>
      <c r="H1903" s="19" t="n">
        <v>0.20807656741650365</v>
      </c>
      <c r="I1903" s="19" t="n">
        <v>0.06291462478844079</v>
      </c>
      <c r="J1903" s="19" t="n">
        <v>-0.17899154492713132</v>
      </c>
      <c r="K1903" s="19" t="n">
        <v>0.012976015793598646</v>
      </c>
      <c r="L1903" s="19" t="n">
        <v>-0.07782613292658906</v>
      </c>
      <c r="M1903" s="19" t="n">
        <v>-0.053959932305042764</v>
      </c>
      <c r="N1903" s="19" t="n">
        <v>0.57453417701929</v>
      </c>
      <c r="O1903" s="19" t="n">
        <v>0.017716147908757893</v>
      </c>
      <c r="P1903" s="19" t="n">
        <v>0.21038670742833118</v>
      </c>
      <c r="Q1903" s="19" t="n">
        <v>0.07134246178745902</v>
      </c>
      <c r="R1903" s="19" t="n">
        <v>0.6330853819219179</v>
      </c>
      <c r="S1903" s="19" t="n">
        <v>0.02492857561037369</v>
      </c>
      <c r="T1903" s="19" t="n">
        <v>0.2000218582322019</v>
      </c>
      <c r="U1903" s="19" t="n">
        <v>0.04741191523185027</v>
      </c>
      <c r="V1903" s="19" t="n">
        <v>0.7655922933000037</v>
      </c>
    </row>
    <row r="1904" customHeight="true" ht="10.0">
      <c r="B1904"/>
    </row>
    <row r="1906">
      <c r="B1906" s="5" t="s">
        <v>590</v>
      </c>
    </row>
    <row r="1907" customHeight="true" ht="5.0">
      <c r="B1907"/>
    </row>
    <row r="1908">
      <c r="B1908" s="9" t="s">
        <v>4</v>
      </c>
      <c r="C1908" s="8" t="s">
        <v>5</v>
      </c>
      <c r="D1908" s="8" t="s">
        <v>6</v>
      </c>
      <c r="E1908" s="8" t="s">
        <v>7</v>
      </c>
      <c r="F1908" s="8" t="s">
        <v>8</v>
      </c>
      <c r="G1908" s="8" t="s">
        <v>9</v>
      </c>
      <c r="H1908" s="8" t="s">
        <v>10</v>
      </c>
      <c r="I1908" s="8" t="s">
        <v>11</v>
      </c>
      <c r="J1908" s="8" t="s">
        <v>12</v>
      </c>
      <c r="K1908" s="8" t="s">
        <v>13</v>
      </c>
      <c r="L1908" s="8" t="s">
        <v>14</v>
      </c>
      <c r="M1908" s="8" t="s">
        <v>15</v>
      </c>
      <c r="N1908" s="8" t="s">
        <v>16</v>
      </c>
      <c r="O1908" s="8" t="s">
        <v>17</v>
      </c>
      <c r="P1908" s="8" t="s">
        <v>18</v>
      </c>
      <c r="Q1908" s="8" t="s">
        <v>19</v>
      </c>
      <c r="R1908" s="8" t="s">
        <v>20</v>
      </c>
      <c r="S1908" s="8" t="s">
        <v>21</v>
      </c>
      <c r="T1908" s="8" t="s">
        <v>22</v>
      </c>
      <c r="U1908" s="8" t="s">
        <v>23</v>
      </c>
      <c r="V1908" s="8" t="s">
        <v>24</v>
      </c>
    </row>
    <row r="1909">
      <c r="B1909" s="8" t="s">
        <v>30</v>
      </c>
      <c r="C1909" s="15" t="n">
        <v>1.0000000000000013</v>
      </c>
      <c r="D1909" s="15" t="n">
        <v>-0.011914651053732881</v>
      </c>
      <c r="E1909" s="15" t="n">
        <v>-0.001205894735663007</v>
      </c>
      <c r="F1909" s="15" t="n">
        <v>0.06840618462386926</v>
      </c>
      <c r="G1909" s="15" t="n">
        <v>0.0034036627879080682</v>
      </c>
      <c r="H1909" s="15" t="n">
        <v>0.07478701444765082</v>
      </c>
      <c r="I1909" s="15" t="n">
        <v>-0.04769030782789073</v>
      </c>
      <c r="J1909" s="15" t="n">
        <v>0.0050831575257389225</v>
      </c>
      <c r="K1909" s="15" t="n">
        <v>2.51826924738496E-4</v>
      </c>
      <c r="L1909" s="15" t="n">
        <v>-0.017583830030516903</v>
      </c>
      <c r="M1909" s="15" t="n">
        <v>-0.020430873123218743</v>
      </c>
      <c r="N1909" s="15" t="n">
        <v>0.027714582321313526</v>
      </c>
      <c r="O1909" s="15" t="n">
        <v>0.0013691989050591824</v>
      </c>
      <c r="P1909" s="15" t="n">
        <v>0.01427770207283291</v>
      </c>
      <c r="Q1909" s="15" t="n">
        <v>-0.014880597039679859</v>
      </c>
      <c r="R1909" s="15" t="n">
        <v>0.05605191437849159</v>
      </c>
      <c r="S1909" s="15" t="n">
        <v>0.0027739452260664636</v>
      </c>
      <c r="T1909" s="15" t="n">
        <v>0.05126744560905515</v>
      </c>
      <c r="U1909" s="15" t="n">
        <v>-0.009399586918083232</v>
      </c>
      <c r="V1909" s="15" t="n">
        <v>0.035338725890894145</v>
      </c>
    </row>
    <row r="1910">
      <c r="B1910" s="8" t="s">
        <v>31</v>
      </c>
      <c r="C1910" s="19" t="n">
        <v>-0.011914651053730069</v>
      </c>
      <c r="D1910" s="19" t="n">
        <v>1.000000000000003</v>
      </c>
      <c r="E1910" s="19" t="n">
        <v>-0.06261193020879494</v>
      </c>
      <c r="F1910" s="19" t="n">
        <v>-0.3110619409927817</v>
      </c>
      <c r="G1910" s="19" t="n">
        <v>0.07492710023378873</v>
      </c>
      <c r="H1910" s="19" t="n">
        <v>-0.09103782682190291</v>
      </c>
      <c r="I1910" s="19" t="n">
        <v>0.042530623815477425</v>
      </c>
      <c r="J1910" s="19" t="n">
        <v>0.1947716898973579</v>
      </c>
      <c r="K1910" s="19" t="n">
        <v>-0.01702583794354354</v>
      </c>
      <c r="L1910" s="19" t="n">
        <v>0.058726752081668464</v>
      </c>
      <c r="M1910" s="19" t="n">
        <v>-0.07200220882447352</v>
      </c>
      <c r="N1910" s="19" t="n">
        <v>-0.4158363648754878</v>
      </c>
      <c r="O1910" s="19" t="n">
        <v>0.013745021576326915</v>
      </c>
      <c r="P1910" s="19" t="n">
        <v>-0.12575641135677926</v>
      </c>
      <c r="Q1910" s="19" t="n">
        <v>0.021166825057925227</v>
      </c>
      <c r="R1910" s="19" t="n">
        <v>-0.3224769773579754</v>
      </c>
      <c r="S1910" s="19" t="n">
        <v>0.05048899803781719</v>
      </c>
      <c r="T1910" s="19" t="n">
        <v>-0.09549654251388312</v>
      </c>
      <c r="U1910" s="19" t="n">
        <v>0.08220677850348113</v>
      </c>
      <c r="V1910" s="19" t="n">
        <v>-0.29280199538610274</v>
      </c>
    </row>
    <row r="1911">
      <c r="B1911" s="8" t="s">
        <v>32</v>
      </c>
      <c r="C1911" s="15" t="n">
        <v>-0.00120589473566581</v>
      </c>
      <c r="D1911" s="15" t="n">
        <v>-0.06261193020879113</v>
      </c>
      <c r="E1911" s="15" t="n">
        <v>1.0000000000000042</v>
      </c>
      <c r="F1911" s="15" t="n">
        <v>0.10924928570017661</v>
      </c>
      <c r="G1911" s="15" t="n">
        <v>-0.046592957994471496</v>
      </c>
      <c r="H1911" s="15" t="n">
        <v>0.0414743110937742</v>
      </c>
      <c r="I1911" s="15" t="n">
        <v>0.13225936876622355</v>
      </c>
      <c r="J1911" s="15" t="n">
        <v>-0.038255529004237905</v>
      </c>
      <c r="K1911" s="15" t="n">
        <v>-0.021164631965408694</v>
      </c>
      <c r="L1911" s="15" t="n">
        <v>-0.0770326069160084</v>
      </c>
      <c r="M1911" s="15" t="n">
        <v>-0.04958808064592947</v>
      </c>
      <c r="N1911" s="15" t="n">
        <v>0.04713732767938623</v>
      </c>
      <c r="O1911" s="15" t="n">
        <v>-0.014348936113112942</v>
      </c>
      <c r="P1911" s="15" t="n">
        <v>0.02120156675187866</v>
      </c>
      <c r="Q1911" s="15" t="n">
        <v>0.1577179865402058</v>
      </c>
      <c r="R1911" s="15" t="n">
        <v>0.1008992742613244</v>
      </c>
      <c r="S1911" s="15" t="n">
        <v>-0.008884144105401883</v>
      </c>
      <c r="T1911" s="15" t="n">
        <v>0.07889679892821207</v>
      </c>
      <c r="U1911" s="15" t="n">
        <v>0.15974149486343295</v>
      </c>
      <c r="V1911" s="15" t="n">
        <v>0.09216066839664808</v>
      </c>
    </row>
    <row r="1912">
      <c r="B1912" s="8" t="s">
        <v>33</v>
      </c>
      <c r="C1912" s="19" t="n">
        <v>0.003403662787911493</v>
      </c>
      <c r="D1912" s="19" t="n">
        <v>0.07492710023379066</v>
      </c>
      <c r="E1912" s="19" t="n">
        <v>-0.04659295799447316</v>
      </c>
      <c r="F1912" s="19" t="n">
        <v>-0.19766616324933514</v>
      </c>
      <c r="G1912" s="19" t="n">
        <v>0.9999999999999991</v>
      </c>
      <c r="H1912" s="19" t="n">
        <v>-0.07267471931981395</v>
      </c>
      <c r="I1912" s="19" t="n">
        <v>-0.08819204205950201</v>
      </c>
      <c r="J1912" s="19" t="n">
        <v>0.0489482497165952</v>
      </c>
      <c r="K1912" s="19" t="n">
        <v>-0.31939878154984</v>
      </c>
      <c r="L1912" s="19" t="n">
        <v>3.4102711756980696E-4</v>
      </c>
      <c r="M1912" s="19" t="n">
        <v>0.016907820411654097</v>
      </c>
      <c r="N1912" s="19" t="n">
        <v>-0.0675522033570632</v>
      </c>
      <c r="O1912" s="19" t="n">
        <v>0.6881315835185324</v>
      </c>
      <c r="P1912" s="19" t="n">
        <v>-0.013865371393656139</v>
      </c>
      <c r="Q1912" s="19" t="n">
        <v>-0.15983275340423767</v>
      </c>
      <c r="R1912" s="19" t="n">
        <v>-0.07413103662265516</v>
      </c>
      <c r="S1912" s="19" t="n">
        <v>0.7038803739921828</v>
      </c>
      <c r="T1912" s="19" t="n">
        <v>-0.058147305614385095</v>
      </c>
      <c r="U1912" s="19" t="n">
        <v>-0.10800683021545895</v>
      </c>
      <c r="V1912" s="19" t="n">
        <v>-0.03595892174378028</v>
      </c>
    </row>
    <row r="1913">
      <c r="B1913" s="8" t="s">
        <v>34</v>
      </c>
      <c r="C1913" s="15" t="n">
        <v>0.07478701444764846</v>
      </c>
      <c r="D1913" s="15" t="n">
        <v>-0.0910378268219006</v>
      </c>
      <c r="E1913" s="15" t="n">
        <v>0.041474311093774606</v>
      </c>
      <c r="F1913" s="15" t="n">
        <v>0.29730360921218807</v>
      </c>
      <c r="G1913" s="15" t="n">
        <v>-0.07267471931981245</v>
      </c>
      <c r="H1913" s="15" t="n">
        <v>0.9999999999999978</v>
      </c>
      <c r="I1913" s="15" t="n">
        <v>-0.07312608826487699</v>
      </c>
      <c r="J1913" s="15" t="n">
        <v>-0.03951797405693598</v>
      </c>
      <c r="K1913" s="15" t="n">
        <v>0.01535814744134329</v>
      </c>
      <c r="L1913" s="15" t="n">
        <v>-0.2802113829430996</v>
      </c>
      <c r="M1913" s="15" t="n">
        <v>-0.02197411845386906</v>
      </c>
      <c r="N1913" s="15" t="n">
        <v>0.21916723273533473</v>
      </c>
      <c r="O1913" s="15" t="n">
        <v>-0.03325697137853491</v>
      </c>
      <c r="P1913" s="15" t="n">
        <v>0.6500810562505412</v>
      </c>
      <c r="Q1913" s="15" t="n">
        <v>-0.019774093939703644</v>
      </c>
      <c r="R1913" s="15" t="n">
        <v>0.2079965476817574</v>
      </c>
      <c r="S1913" s="15" t="n">
        <v>-0.061814589082599285</v>
      </c>
      <c r="T1913" s="15" t="n">
        <v>0.6800375110816783</v>
      </c>
      <c r="U1913" s="15" t="n">
        <v>-0.05346408468215134</v>
      </c>
      <c r="V1913" s="15" t="n">
        <v>0.20807656741650282</v>
      </c>
    </row>
    <row r="1914">
      <c r="B1914" s="8" t="s">
        <v>35</v>
      </c>
      <c r="C1914" s="19" t="n">
        <v>-0.04769030782788976</v>
      </c>
      <c r="D1914" s="19" t="n">
        <v>0.04253062381547511</v>
      </c>
      <c r="E1914" s="19" t="n">
        <v>0.13225936876622207</v>
      </c>
      <c r="F1914" s="19" t="n">
        <v>-0.02149112869969162</v>
      </c>
      <c r="G1914" s="19" t="n">
        <v>-0.08819204205950312</v>
      </c>
      <c r="H1914" s="19" t="n">
        <v>-0.07312608826487745</v>
      </c>
      <c r="I1914" s="19" t="n">
        <v>0.9999999999999981</v>
      </c>
      <c r="J1914" s="19" t="n">
        <v>-0.0654564058411847</v>
      </c>
      <c r="K1914" s="19" t="n">
        <v>0.014647504138806623</v>
      </c>
      <c r="L1914" s="19" t="n">
        <v>-0.034123492363272494</v>
      </c>
      <c r="M1914" s="19" t="n">
        <v>-0.2725451365731889</v>
      </c>
      <c r="N1914" s="19" t="n">
        <v>0.03846673838900454</v>
      </c>
      <c r="O1914" s="19" t="n">
        <v>-0.15754922961622916</v>
      </c>
      <c r="P1914" s="19" t="n">
        <v>0.01264277515738702</v>
      </c>
      <c r="Q1914" s="19" t="n">
        <v>0.6714704292429753</v>
      </c>
      <c r="R1914" s="19" t="n">
        <v>-0.031620414468770744</v>
      </c>
      <c r="S1914" s="19" t="n">
        <v>-0.10368424752444427</v>
      </c>
      <c r="T1914" s="19" t="n">
        <v>-0.04858613805241953</v>
      </c>
      <c r="U1914" s="19" t="n">
        <v>0.6942121486410725</v>
      </c>
      <c r="V1914" s="19" t="n">
        <v>0.06291462478844077</v>
      </c>
    </row>
    <row r="1915">
      <c r="B1915" s="8" t="s">
        <v>36</v>
      </c>
      <c r="C1915" s="15" t="n">
        <v>0.09903475932476788</v>
      </c>
      <c r="D1915" s="15" t="n">
        <v>-0.24968686585614558</v>
      </c>
      <c r="E1915" s="15" t="n">
        <v>0.10768246975265301</v>
      </c>
      <c r="F1915" s="15" t="n">
        <v>0.8118325045505425</v>
      </c>
      <c r="G1915" s="15" t="n">
        <v>-0.1208441494009569</v>
      </c>
      <c r="H1915" s="15" t="n">
        <v>0.2140475506722177</v>
      </c>
      <c r="I1915" s="15" t="n">
        <v>-0.03882074094856811</v>
      </c>
      <c r="J1915" s="15" t="n">
        <v>-0.25262938824512327</v>
      </c>
      <c r="K1915" s="15" t="n">
        <v>0.023531323479781575</v>
      </c>
      <c r="L1915" s="15" t="n">
        <v>0.015391008912851766</v>
      </c>
      <c r="M1915" s="15" t="n">
        <v>-0.08111705863150089</v>
      </c>
      <c r="N1915" s="15" t="n">
        <v>0.5219585245986899</v>
      </c>
      <c r="O1915" s="15" t="n">
        <v>-0.014685898744475324</v>
      </c>
      <c r="P1915" s="15" t="n">
        <v>0.15646427865043488</v>
      </c>
      <c r="Q1915" s="15" t="n">
        <v>0.007010870827921221</v>
      </c>
      <c r="R1915" s="15" t="n">
        <v>0.5920313286987777</v>
      </c>
      <c r="S1915" s="15" t="n">
        <v>-0.02288003257714715</v>
      </c>
      <c r="T1915" s="15" t="n">
        <v>0.14243442165334033</v>
      </c>
      <c r="U1915" s="15" t="n">
        <v>-0.03880070952670869</v>
      </c>
      <c r="V1915" s="15" t="n">
        <v>0.394811338352429</v>
      </c>
    </row>
    <row r="1916">
      <c r="B1916" s="8" t="s">
        <v>37</v>
      </c>
      <c r="C1916" s="19" t="n">
        <v>0.028254032502428382</v>
      </c>
      <c r="D1916" s="19" t="n">
        <v>-0.2509967357543699</v>
      </c>
      <c r="E1916" s="19" t="n">
        <v>0.068636666968684</v>
      </c>
      <c r="F1916" s="19" t="n">
        <v>0.865992404189815</v>
      </c>
      <c r="G1916" s="19" t="n">
        <v>-0.1591854085294995</v>
      </c>
      <c r="H1916" s="19" t="n">
        <v>0.2261742305414626</v>
      </c>
      <c r="I1916" s="19" t="n">
        <v>0.014904061803367143</v>
      </c>
      <c r="J1916" s="19" t="n">
        <v>-0.3017341068231368</v>
      </c>
      <c r="K1916" s="19" t="n">
        <v>0.08222839214816566</v>
      </c>
      <c r="L1916" s="19" t="n">
        <v>-0.06973592246307803</v>
      </c>
      <c r="M1916" s="19" t="n">
        <v>-0.02821506635587207</v>
      </c>
      <c r="N1916" s="19" t="n">
        <v>0.5981613799939973</v>
      </c>
      <c r="O1916" s="19" t="n">
        <v>-0.09756626261773743</v>
      </c>
      <c r="P1916" s="19" t="n">
        <v>0.19488604190104128</v>
      </c>
      <c r="Q1916" s="19" t="n">
        <v>0.016761123235805316</v>
      </c>
      <c r="R1916" s="19" t="n">
        <v>0.626658542710379</v>
      </c>
      <c r="S1916" s="19" t="n">
        <v>-0.08222441582292041</v>
      </c>
      <c r="T1916" s="19" t="n">
        <v>0.16561052631594467</v>
      </c>
      <c r="U1916" s="19" t="n">
        <v>-0.027281964188860083</v>
      </c>
      <c r="V1916" s="19" t="n">
        <v>0.421957341927915</v>
      </c>
    </row>
    <row r="1917">
      <c r="B1917" s="8" t="s">
        <v>38</v>
      </c>
      <c r="C1917" s="15" t="n">
        <v>0.07777349905237622</v>
      </c>
      <c r="D1917" s="15" t="n">
        <v>-0.2646596871354679</v>
      </c>
      <c r="E1917" s="15" t="n">
        <v>0.09572315973163348</v>
      </c>
      <c r="F1917" s="15" t="n">
        <v>0.8597143679489488</v>
      </c>
      <c r="G1917" s="15" t="n">
        <v>-0.19571100390549626</v>
      </c>
      <c r="H1917" s="15" t="n">
        <v>0.23346324127017243</v>
      </c>
      <c r="I1917" s="15" t="n">
        <v>0.021624157684287958</v>
      </c>
      <c r="J1917" s="15" t="n">
        <v>-0.26726656600926024</v>
      </c>
      <c r="K1917" s="15" t="n">
        <v>0.03302705865001388</v>
      </c>
      <c r="L1917" s="15" t="n">
        <v>-0.018835413798011</v>
      </c>
      <c r="M1917" s="15" t="n">
        <v>-0.07249668377993118</v>
      </c>
      <c r="N1917" s="15" t="n">
        <v>0.5896943467005256</v>
      </c>
      <c r="O1917" s="15" t="n">
        <v>-0.04929810303747448</v>
      </c>
      <c r="P1917" s="15" t="n">
        <v>0.16540928446371966</v>
      </c>
      <c r="Q1917" s="15" t="n">
        <v>0.09496610827252888</v>
      </c>
      <c r="R1917" s="15" t="n">
        <v>0.548714164493668</v>
      </c>
      <c r="S1917" s="15" t="n">
        <v>-0.08149496348430552</v>
      </c>
      <c r="T1917" s="15" t="n">
        <v>0.1596027867159824</v>
      </c>
      <c r="U1917" s="15" t="n">
        <v>0.025863272566775206</v>
      </c>
      <c r="V1917" s="15" t="n">
        <v>0.4195077946698899</v>
      </c>
    </row>
    <row r="1918">
      <c r="B1918" s="8" t="s">
        <v>39</v>
      </c>
      <c r="C1918" s="19" t="n">
        <v>0.02600135845066916</v>
      </c>
      <c r="D1918" s="19" t="n">
        <v>-0.2581851473135617</v>
      </c>
      <c r="E1918" s="19" t="n">
        <v>0.0889109157007749</v>
      </c>
      <c r="F1918" s="19" t="n">
        <v>0.7603781912890434</v>
      </c>
      <c r="G1918" s="19" t="n">
        <v>-0.17164798367714312</v>
      </c>
      <c r="H1918" s="19" t="n">
        <v>0.2978550279060688</v>
      </c>
      <c r="I1918" s="19" t="n">
        <v>-0.064947730491257</v>
      </c>
      <c r="J1918" s="19" t="n">
        <v>-0.22875550710903053</v>
      </c>
      <c r="K1918" s="19" t="n">
        <v>0.02230904038926391</v>
      </c>
      <c r="L1918" s="19" t="n">
        <v>-0.05546710403856697</v>
      </c>
      <c r="M1918" s="19" t="n">
        <v>-0.025128028806530353</v>
      </c>
      <c r="N1918" s="19" t="n">
        <v>0.5546744595903834</v>
      </c>
      <c r="O1918" s="19" t="n">
        <v>-0.05650267265520811</v>
      </c>
      <c r="P1918" s="19" t="n">
        <v>0.22317307903489722</v>
      </c>
      <c r="Q1918" s="19" t="n">
        <v>0.009618219168421526</v>
      </c>
      <c r="R1918" s="19" t="n">
        <v>0.5565094723478208</v>
      </c>
      <c r="S1918" s="19" t="n">
        <v>-0.05444789419270715</v>
      </c>
      <c r="T1918" s="19" t="n">
        <v>0.21871186051541153</v>
      </c>
      <c r="U1918" s="19" t="n">
        <v>-0.06365229997363898</v>
      </c>
      <c r="V1918" s="19" t="n">
        <v>0.46343538103379456</v>
      </c>
    </row>
    <row r="1919">
      <c r="B1919" s="8" t="s">
        <v>40</v>
      </c>
      <c r="C1919" s="15" t="n">
        <v>2.5182692473855507E-4</v>
      </c>
      <c r="D1919" s="15" t="n">
        <v>-0.017025837943543457</v>
      </c>
      <c r="E1919" s="15" t="n">
        <v>-0.021164631965408638</v>
      </c>
      <c r="F1919" s="15" t="n">
        <v>0.04873652971709776</v>
      </c>
      <c r="G1919" s="15" t="n">
        <v>-0.31939878154984097</v>
      </c>
      <c r="H1919" s="15" t="n">
        <v>0.015358147441343282</v>
      </c>
      <c r="I1919" s="15" t="n">
        <v>0.014647504138806628</v>
      </c>
      <c r="J1919" s="15" t="n">
        <v>-0.117051971971267</v>
      </c>
      <c r="K1919" s="15" t="n">
        <v>0.9999999999999981</v>
      </c>
      <c r="L1919" s="15" t="n">
        <v>-0.005197826058659856</v>
      </c>
      <c r="M1919" s="15" t="n">
        <v>-0.05099464950646478</v>
      </c>
      <c r="N1919" s="15" t="n">
        <v>0.028304753721778785</v>
      </c>
      <c r="O1919" s="15" t="n">
        <v>-0.322026967623189</v>
      </c>
      <c r="P1919" s="15" t="n">
        <v>0.06559894765431024</v>
      </c>
      <c r="Q1919" s="15" t="n">
        <v>0.017707008655519742</v>
      </c>
      <c r="R1919" s="15" t="n">
        <v>0.057978677457738964</v>
      </c>
      <c r="S1919" s="15" t="n">
        <v>-0.2922676490541766</v>
      </c>
      <c r="T1919" s="15" t="n">
        <v>0.03711774777280893</v>
      </c>
      <c r="U1919" s="15" t="n">
        <v>-0.004962488282117846</v>
      </c>
      <c r="V1919" s="15" t="n">
        <v>0.01297601579359863</v>
      </c>
    </row>
    <row r="1920">
      <c r="B1920" s="8" t="s">
        <v>41</v>
      </c>
      <c r="C1920" s="19" t="n">
        <v>-0.01758383003051771</v>
      </c>
      <c r="D1920" s="19" t="n">
        <v>0.05872675208166894</v>
      </c>
      <c r="E1920" s="19" t="n">
        <v>-0.07703260691600819</v>
      </c>
      <c r="F1920" s="19" t="n">
        <v>-0.04071269180216886</v>
      </c>
      <c r="G1920" s="19" t="n">
        <v>3.410271175700664E-4</v>
      </c>
      <c r="H1920" s="19" t="n">
        <v>-0.280211382943099</v>
      </c>
      <c r="I1920" s="19" t="n">
        <v>-0.03412349236327238</v>
      </c>
      <c r="J1920" s="19" t="n">
        <v>-0.10657660559776905</v>
      </c>
      <c r="K1920" s="19" t="n">
        <v>-0.005197826058659889</v>
      </c>
      <c r="L1920" s="19" t="n">
        <v>1.0000000000000004</v>
      </c>
      <c r="M1920" s="19" t="n">
        <v>-0.09997133202338807</v>
      </c>
      <c r="N1920" s="19" t="n">
        <v>-0.041530526948120754</v>
      </c>
      <c r="O1920" s="19" t="n">
        <v>0.05743979161822093</v>
      </c>
      <c r="P1920" s="19" t="n">
        <v>-0.2722257993931631</v>
      </c>
      <c r="Q1920" s="19" t="n">
        <v>-0.029906566537017565</v>
      </c>
      <c r="R1920" s="19" t="n">
        <v>0.0067318425117475775</v>
      </c>
      <c r="S1920" s="19" t="n">
        <v>0.024722408187986447</v>
      </c>
      <c r="T1920" s="19" t="n">
        <v>-0.24103404189228264</v>
      </c>
      <c r="U1920" s="19" t="n">
        <v>-0.027134757331110333</v>
      </c>
      <c r="V1920" s="19" t="n">
        <v>-0.07782613292658899</v>
      </c>
    </row>
    <row r="1921">
      <c r="B1921" s="8" t="s">
        <v>42</v>
      </c>
      <c r="C1921" s="15" t="n">
        <v>-0.02043087312321861</v>
      </c>
      <c r="D1921" s="15" t="n">
        <v>-0.07200220882447306</v>
      </c>
      <c r="E1921" s="15" t="n">
        <v>-0.04958808064592946</v>
      </c>
      <c r="F1921" s="15" t="n">
        <v>-0.0614661417314464</v>
      </c>
      <c r="G1921" s="15" t="n">
        <v>0.01690782041165413</v>
      </c>
      <c r="H1921" s="15" t="n">
        <v>-0.02197411845386911</v>
      </c>
      <c r="I1921" s="15" t="n">
        <v>-0.2725451365731891</v>
      </c>
      <c r="J1921" s="15" t="n">
        <v>0.024353313288236013</v>
      </c>
      <c r="K1921" s="15" t="n">
        <v>-0.05099464950646482</v>
      </c>
      <c r="L1921" s="15" t="n">
        <v>-0.0999713320233881</v>
      </c>
      <c r="M1921" s="15" t="n">
        <v>0.9999999999999989</v>
      </c>
      <c r="N1921" s="15" t="n">
        <v>-0.05262995267597127</v>
      </c>
      <c r="O1921" s="15" t="n">
        <v>0.01774098594694365</v>
      </c>
      <c r="P1921" s="15" t="n">
        <v>-0.03476535894292283</v>
      </c>
      <c r="Q1921" s="15" t="n">
        <v>-0.3443310511899554</v>
      </c>
      <c r="R1921" s="15" t="n">
        <v>-0.0603276669082871</v>
      </c>
      <c r="S1921" s="15" t="n">
        <v>-0.0019504874160258551</v>
      </c>
      <c r="T1921" s="15" t="n">
        <v>-0.01713642462338557</v>
      </c>
      <c r="U1921" s="15" t="n">
        <v>-0.2889098759362893</v>
      </c>
      <c r="V1921" s="15" t="n">
        <v>-0.05395993230504268</v>
      </c>
    </row>
    <row r="1922">
      <c r="B1922" s="8" t="s">
        <v>43</v>
      </c>
      <c r="C1922" s="19" t="n">
        <v>0.05140074414916608</v>
      </c>
      <c r="D1922" s="19" t="n">
        <v>0.12617761915967307</v>
      </c>
      <c r="E1922" s="19" t="n">
        <v>0.012955412569830332</v>
      </c>
      <c r="F1922" s="19" t="n">
        <v>-0.17625967220128919</v>
      </c>
      <c r="G1922" s="19" t="n">
        <v>0.12674634476155244</v>
      </c>
      <c r="H1922" s="19" t="n">
        <v>-0.01440434716698805</v>
      </c>
      <c r="I1922" s="19" t="n">
        <v>-0.07229546412726359</v>
      </c>
      <c r="J1922" s="19" t="n">
        <v>0.8004195663008398</v>
      </c>
      <c r="K1922" s="19" t="n">
        <v>-0.15620534658443117</v>
      </c>
      <c r="L1922" s="19" t="n">
        <v>-0.10597466718455298</v>
      </c>
      <c r="M1922" s="19" t="n">
        <v>0.024432711453632825</v>
      </c>
      <c r="N1922" s="19" t="n">
        <v>-0.18332600677051822</v>
      </c>
      <c r="O1922" s="19" t="n">
        <v>0.0930757743574862</v>
      </c>
      <c r="P1922" s="19" t="n">
        <v>-0.019160504312690528</v>
      </c>
      <c r="Q1922" s="19" t="n">
        <v>-0.028520626330216046</v>
      </c>
      <c r="R1922" s="19" t="n">
        <v>-0.15213161084073556</v>
      </c>
      <c r="S1922" s="19" t="n">
        <v>0.11879489123540851</v>
      </c>
      <c r="T1922" s="19" t="n">
        <v>0.03724609313811803</v>
      </c>
      <c r="U1922" s="19" t="n">
        <v>-0.05995800638392423</v>
      </c>
      <c r="V1922" s="19" t="n">
        <v>-0.08849942175043071</v>
      </c>
    </row>
    <row r="1923">
      <c r="B1923" s="8" t="s">
        <v>44</v>
      </c>
      <c r="C1923" s="15" t="n">
        <v>0.08000509312220988</v>
      </c>
      <c r="D1923" s="15" t="n">
        <v>0.16524998372737418</v>
      </c>
      <c r="E1923" s="15" t="n">
        <v>0.006865031754706765</v>
      </c>
      <c r="F1923" s="15" t="n">
        <v>-0.2052767565790749</v>
      </c>
      <c r="G1923" s="15" t="n">
        <v>0.03978959818864128</v>
      </c>
      <c r="H1923" s="15" t="n">
        <v>0.0339604653853373</v>
      </c>
      <c r="I1923" s="15" t="n">
        <v>-0.05988438647425312</v>
      </c>
      <c r="J1923" s="15" t="n">
        <v>0.8457629596540639</v>
      </c>
      <c r="K1923" s="15" t="n">
        <v>-0.1425902770290199</v>
      </c>
      <c r="L1923" s="15" t="n">
        <v>-0.0872005383977656</v>
      </c>
      <c r="M1923" s="15" t="n">
        <v>0.04552958833293132</v>
      </c>
      <c r="N1923" s="15" t="n">
        <v>-0.23014995835699947</v>
      </c>
      <c r="O1923" s="15" t="n">
        <v>0.022297440414320288</v>
      </c>
      <c r="P1923" s="15" t="n">
        <v>-0.010345020168539679</v>
      </c>
      <c r="Q1923" s="15" t="n">
        <v>-0.024127262108129353</v>
      </c>
      <c r="R1923" s="15" t="n">
        <v>-0.18240297001518205</v>
      </c>
      <c r="S1923" s="15" t="n">
        <v>0.04832169139679247</v>
      </c>
      <c r="T1923" s="15" t="n">
        <v>0.02869250338468476</v>
      </c>
      <c r="U1923" s="15" t="n">
        <v>-0.03642236381040339</v>
      </c>
      <c r="V1923" s="15" t="n">
        <v>-0.12031860473148931</v>
      </c>
    </row>
    <row r="1924">
      <c r="B1924" s="8" t="s">
        <v>45</v>
      </c>
      <c r="C1924" s="19" t="n">
        <v>-0.054544431522082625</v>
      </c>
      <c r="D1924" s="19" t="n">
        <v>0.1798812553699923</v>
      </c>
      <c r="E1924" s="19" t="n">
        <v>-0.048490335704412545</v>
      </c>
      <c r="F1924" s="19" t="n">
        <v>-0.28869497478336875</v>
      </c>
      <c r="G1924" s="19" t="n">
        <v>0.02762003540050467</v>
      </c>
      <c r="H1924" s="19" t="n">
        <v>-0.022552044759871118</v>
      </c>
      <c r="I1924" s="19" t="n">
        <v>-0.018409413723194195</v>
      </c>
      <c r="J1924" s="19" t="n">
        <v>0.8877989390861866</v>
      </c>
      <c r="K1924" s="19" t="n">
        <v>-0.07507362285383373</v>
      </c>
      <c r="L1924" s="19" t="n">
        <v>-0.11421560239481669</v>
      </c>
      <c r="M1924" s="19" t="n">
        <v>0.02401248963940468</v>
      </c>
      <c r="N1924" s="19" t="n">
        <v>-0.28673776286924596</v>
      </c>
      <c r="O1924" s="19" t="n">
        <v>0.024310997942098442</v>
      </c>
      <c r="P1924" s="19" t="n">
        <v>-0.003047805745685406</v>
      </c>
      <c r="Q1924" s="19" t="n">
        <v>-0.04887663721981486</v>
      </c>
      <c r="R1924" s="19" t="n">
        <v>-0.2723736788693899</v>
      </c>
      <c r="S1924" s="19" t="n">
        <v>0.036550094252503586</v>
      </c>
      <c r="T1924" s="19" t="n">
        <v>0.013860542102754388</v>
      </c>
      <c r="U1924" s="19" t="n">
        <v>-0.03824944853879513</v>
      </c>
      <c r="V1924" s="19" t="n">
        <v>-0.1507382383284365</v>
      </c>
    </row>
    <row r="1925">
      <c r="B1925" s="8" t="s">
        <v>46</v>
      </c>
      <c r="C1925" s="15" t="n">
        <v>-0.017069312327467164</v>
      </c>
      <c r="D1925" s="15" t="n">
        <v>0.1775352623159923</v>
      </c>
      <c r="E1925" s="15" t="n">
        <v>-0.0646576422374185</v>
      </c>
      <c r="F1925" s="15" t="n">
        <v>-0.34495531352474673</v>
      </c>
      <c r="G1925" s="15" t="n">
        <v>0.01745610915128386</v>
      </c>
      <c r="H1925" s="15" t="n">
        <v>-0.09088996599967557</v>
      </c>
      <c r="I1925" s="15" t="n">
        <v>-0.07516983311905928</v>
      </c>
      <c r="J1925" s="15" t="n">
        <v>0.873361070453506</v>
      </c>
      <c r="K1925" s="15" t="n">
        <v>-0.07076735174248815</v>
      </c>
      <c r="L1925" s="15" t="n">
        <v>-0.07140387707213038</v>
      </c>
      <c r="M1925" s="15" t="n">
        <v>0.0026866418285426312</v>
      </c>
      <c r="N1925" s="15" t="n">
        <v>-0.3383767124720947</v>
      </c>
      <c r="O1925" s="15" t="n">
        <v>-0.004392777711446133</v>
      </c>
      <c r="P1925" s="15" t="n">
        <v>-0.08220178745232068</v>
      </c>
      <c r="Q1925" s="15" t="n">
        <v>-0.07117653291417038</v>
      </c>
      <c r="R1925" s="15" t="n">
        <v>-0.32212714008288335</v>
      </c>
      <c r="S1925" s="15" t="n">
        <v>0.030570595648584886</v>
      </c>
      <c r="T1925" s="15" t="n">
        <v>-0.027558279063219497</v>
      </c>
      <c r="U1925" s="15" t="n">
        <v>-0.08110019069645394</v>
      </c>
      <c r="V1925" s="15" t="n">
        <v>-0.20435919749810938</v>
      </c>
    </row>
    <row r="1926">
      <c r="B1926" s="8" t="s">
        <v>47</v>
      </c>
      <c r="C1926" s="19" t="n">
        <v>0.0013691989050770318</v>
      </c>
      <c r="D1926" s="19" t="n">
        <v>0.0137450215763135</v>
      </c>
      <c r="E1926" s="19" t="n">
        <v>-0.014348936113112243</v>
      </c>
      <c r="F1926" s="19" t="n">
        <v>-0.06707281997381649</v>
      </c>
      <c r="G1926" s="19" t="n">
        <v>0.6881315835185334</v>
      </c>
      <c r="H1926" s="19" t="n">
        <v>-0.033256971378530835</v>
      </c>
      <c r="I1926" s="19" t="n">
        <v>-0.1575492296162327</v>
      </c>
      <c r="J1926" s="19" t="n">
        <v>0.02822597758919218</v>
      </c>
      <c r="K1926" s="19" t="n">
        <v>-0.3220269676231933</v>
      </c>
      <c r="L1926" s="19" t="n">
        <v>0.0574397916182223</v>
      </c>
      <c r="M1926" s="19" t="n">
        <v>0.017740985946943563</v>
      </c>
      <c r="N1926" s="19" t="n">
        <v>0.010814625601025751</v>
      </c>
      <c r="O1926" s="19" t="n">
        <v>1.0000000000000053</v>
      </c>
      <c r="P1926" s="19" t="n">
        <v>-0.08041638415324424</v>
      </c>
      <c r="Q1926" s="19" t="n">
        <v>-0.054852913528997</v>
      </c>
      <c r="R1926" s="19" t="n">
        <v>-0.048357181428575285</v>
      </c>
      <c r="S1926" s="19" t="n">
        <v>0.730023431613424</v>
      </c>
      <c r="T1926" s="19" t="n">
        <v>-0.09485521686492736</v>
      </c>
      <c r="U1926" s="19" t="n">
        <v>-0.062272868099946185</v>
      </c>
      <c r="V1926" s="19" t="n">
        <v>0.017716147908757657</v>
      </c>
    </row>
    <row r="1927">
      <c r="B1927" s="8" t="s">
        <v>48</v>
      </c>
      <c r="C1927" s="15" t="n">
        <v>0.014277702072831133</v>
      </c>
      <c r="D1927" s="15" t="n">
        <v>-0.1257564113567758</v>
      </c>
      <c r="E1927" s="15" t="n">
        <v>0.021201566751881586</v>
      </c>
      <c r="F1927" s="15" t="n">
        <v>0.22646875347072254</v>
      </c>
      <c r="G1927" s="15" t="n">
        <v>-0.01386537139365446</v>
      </c>
      <c r="H1927" s="15" t="n">
        <v>0.650081056250544</v>
      </c>
      <c r="I1927" s="15" t="n">
        <v>0.012642775157384432</v>
      </c>
      <c r="J1927" s="15" t="n">
        <v>-0.041654791143835135</v>
      </c>
      <c r="K1927" s="15" t="n">
        <v>0.06559894765431032</v>
      </c>
      <c r="L1927" s="15" t="n">
        <v>-0.2722257993931621</v>
      </c>
      <c r="M1927" s="15" t="n">
        <v>-0.034765358942922826</v>
      </c>
      <c r="N1927" s="15" t="n">
        <v>0.35501462464111705</v>
      </c>
      <c r="O1927" s="15" t="n">
        <v>-0.08041638415325368</v>
      </c>
      <c r="P1927" s="15" t="n">
        <v>0.9999999999999996</v>
      </c>
      <c r="Q1927" s="15" t="n">
        <v>-0.021429315372591042</v>
      </c>
      <c r="R1927" s="15" t="n">
        <v>0.26855289901665486</v>
      </c>
      <c r="S1927" s="15" t="n">
        <v>-0.08207784443856742</v>
      </c>
      <c r="T1927" s="15" t="n">
        <v>0.7119810579155008</v>
      </c>
      <c r="U1927" s="15" t="n">
        <v>-0.0014583460942340434</v>
      </c>
      <c r="V1927" s="15" t="n">
        <v>0.21038670742832968</v>
      </c>
    </row>
    <row r="1928">
      <c r="B1928" s="8" t="s">
        <v>49</v>
      </c>
      <c r="C1928" s="19" t="n">
        <v>-0.014880597039672963</v>
      </c>
      <c r="D1928" s="19" t="n">
        <v>0.02116682505791942</v>
      </c>
      <c r="E1928" s="19" t="n">
        <v>0.15771798654020486</v>
      </c>
      <c r="F1928" s="19" t="n">
        <v>0.03869752793128626</v>
      </c>
      <c r="G1928" s="19" t="n">
        <v>-0.159832753404243</v>
      </c>
      <c r="H1928" s="19" t="n">
        <v>-0.019774093939702423</v>
      </c>
      <c r="I1928" s="19" t="n">
        <v>0.6714704292429797</v>
      </c>
      <c r="J1928" s="19" t="n">
        <v>-0.056382851994369904</v>
      </c>
      <c r="K1928" s="19" t="n">
        <v>0.017707008655519826</v>
      </c>
      <c r="L1928" s="19" t="n">
        <v>-0.029906566537017554</v>
      </c>
      <c r="M1928" s="19" t="n">
        <v>-0.3443310511899569</v>
      </c>
      <c r="N1928" s="19" t="n">
        <v>0.0628685328814946</v>
      </c>
      <c r="O1928" s="19" t="n">
        <v>-0.05485291352898996</v>
      </c>
      <c r="P1928" s="19" t="n">
        <v>-0.021429315372579194</v>
      </c>
      <c r="Q1928" s="19" t="n">
        <v>1.0000000000000004</v>
      </c>
      <c r="R1928" s="19" t="n">
        <v>-0.012696396965580295</v>
      </c>
      <c r="S1928" s="19" t="n">
        <v>-0.060878578338578675</v>
      </c>
      <c r="T1928" s="19" t="n">
        <v>-0.029628704242102937</v>
      </c>
      <c r="U1928" s="19" t="n">
        <v>0.7187385788047058</v>
      </c>
      <c r="V1928" s="19" t="n">
        <v>0.07134246178745908</v>
      </c>
    </row>
    <row r="1929">
      <c r="B1929" s="8" t="s">
        <v>50</v>
      </c>
      <c r="C1929" s="15" t="n">
        <v>0.0035971996220436446</v>
      </c>
      <c r="D1929" s="15" t="n">
        <v>-0.41368002473148524</v>
      </c>
      <c r="E1929" s="15" t="n">
        <v>0.04249914747027039</v>
      </c>
      <c r="F1929" s="15" t="n">
        <v>0.6305642273452243</v>
      </c>
      <c r="G1929" s="15" t="n">
        <v>-0.07185172872786162</v>
      </c>
      <c r="H1929" s="15" t="n">
        <v>0.17415947481432545</v>
      </c>
      <c r="I1929" s="15" t="n">
        <v>0.01997722567341416</v>
      </c>
      <c r="J1929" s="15" t="n">
        <v>-0.28973195083639613</v>
      </c>
      <c r="K1929" s="15" t="n">
        <v>0.04871356173251427</v>
      </c>
      <c r="L1929" s="15" t="n">
        <v>-0.033979093634735974</v>
      </c>
      <c r="M1929" s="15" t="n">
        <v>-0.013237952679734764</v>
      </c>
      <c r="N1929" s="15" t="n">
        <v>0.9308004206425039</v>
      </c>
      <c r="O1929" s="15" t="n">
        <v>0.012995675264976754</v>
      </c>
      <c r="P1929" s="15" t="n">
        <v>0.32490892651494335</v>
      </c>
      <c r="Q1929" s="15" t="n">
        <v>0.029818730737835565</v>
      </c>
      <c r="R1929" s="15" t="n">
        <v>0.6627416851810838</v>
      </c>
      <c r="S1929" s="15" t="n">
        <v>-0.06615191097193882</v>
      </c>
      <c r="T1929" s="15" t="n">
        <v>0.23266750704241254</v>
      </c>
      <c r="U1929" s="15" t="n">
        <v>-0.03454129035617391</v>
      </c>
      <c r="V1929" s="15" t="n">
        <v>0.5112470249161142</v>
      </c>
    </row>
    <row r="1930">
      <c r="B1930" s="8" t="s">
        <v>51</v>
      </c>
      <c r="C1930" s="19" t="n">
        <v>0.07404137108452459</v>
      </c>
      <c r="D1930" s="19" t="n">
        <v>-0.39608638488294823</v>
      </c>
      <c r="E1930" s="19" t="n">
        <v>0.043916626106418416</v>
      </c>
      <c r="F1930" s="19" t="n">
        <v>0.6406073862988676</v>
      </c>
      <c r="G1930" s="19" t="n">
        <v>-0.09192015597592554</v>
      </c>
      <c r="H1930" s="19" t="n">
        <v>0.23324050265515936</v>
      </c>
      <c r="I1930" s="19" t="n">
        <v>0.03715633936296352</v>
      </c>
      <c r="J1930" s="19" t="n">
        <v>-0.30351774148262334</v>
      </c>
      <c r="K1930" s="19" t="n">
        <v>0.034628365612121535</v>
      </c>
      <c r="L1930" s="19" t="n">
        <v>-0.04669261833482341</v>
      </c>
      <c r="M1930" s="19" t="n">
        <v>-0.041466698762242404</v>
      </c>
      <c r="N1930" s="19" t="n">
        <v>0.9378860390080302</v>
      </c>
      <c r="O1930" s="19" t="n">
        <v>-0.040046300217792215</v>
      </c>
      <c r="P1930" s="19" t="n">
        <v>0.3657065165269234</v>
      </c>
      <c r="Q1930" s="19" t="n">
        <v>0.05771275585829777</v>
      </c>
      <c r="R1930" s="19" t="n">
        <v>0.6661394394191994</v>
      </c>
      <c r="S1930" s="19" t="n">
        <v>-0.1038264862742788</v>
      </c>
      <c r="T1930" s="19" t="n">
        <v>0.26962611250847046</v>
      </c>
      <c r="U1930" s="19" t="n">
        <v>-0.002717174358956413</v>
      </c>
      <c r="V1930" s="19" t="n">
        <v>0.5438421719703619</v>
      </c>
    </row>
    <row r="1931">
      <c r="B1931" s="8" t="s">
        <v>52</v>
      </c>
      <c r="C1931" s="15" t="n">
        <v>-0.0011456915358106622</v>
      </c>
      <c r="D1931" s="15" t="n">
        <v>-0.3551900476984696</v>
      </c>
      <c r="E1931" s="15" t="n">
        <v>0.045316443628727304</v>
      </c>
      <c r="F1931" s="15" t="n">
        <v>0.6530754160524317</v>
      </c>
      <c r="G1931" s="15" t="n">
        <v>-0.026119224909063505</v>
      </c>
      <c r="H1931" s="15" t="n">
        <v>0.2037705848098075</v>
      </c>
      <c r="I1931" s="15" t="n">
        <v>0.049342674305853526</v>
      </c>
      <c r="J1931" s="15" t="n">
        <v>-0.30746601269419555</v>
      </c>
      <c r="K1931" s="15" t="n">
        <v>-0.002505216054210726</v>
      </c>
      <c r="L1931" s="15" t="n">
        <v>-0.035238193055427844</v>
      </c>
      <c r="M1931" s="15" t="n">
        <v>-0.08987127559873673</v>
      </c>
      <c r="N1931" s="15" t="n">
        <v>0.9280970879639768</v>
      </c>
      <c r="O1931" s="15" t="n">
        <v>0.05692832856509821</v>
      </c>
      <c r="P1931" s="15" t="n">
        <v>0.3022674644804556</v>
      </c>
      <c r="Q1931" s="15" t="n">
        <v>0.08625432856252886</v>
      </c>
      <c r="R1931" s="15" t="n">
        <v>0.7182744051011757</v>
      </c>
      <c r="S1931" s="15" t="n">
        <v>0.03234105272128617</v>
      </c>
      <c r="T1931" s="15" t="n">
        <v>0.23259227046845812</v>
      </c>
      <c r="U1931" s="15" t="n">
        <v>-5.111944812938253E-4</v>
      </c>
      <c r="V1931" s="15" t="n">
        <v>0.5501518851794563</v>
      </c>
    </row>
    <row r="1932">
      <c r="B1932" s="8" t="s">
        <v>53</v>
      </c>
      <c r="C1932" s="19" t="n">
        <v>0.0027739452260695553</v>
      </c>
      <c r="D1932" s="19" t="n">
        <v>0.0504889980378095</v>
      </c>
      <c r="E1932" s="19" t="n">
        <v>-0.008884144105402595</v>
      </c>
      <c r="F1932" s="19" t="n">
        <v>-0.0737320563267787</v>
      </c>
      <c r="G1932" s="19" t="n">
        <v>0.7038803739921881</v>
      </c>
      <c r="H1932" s="19" t="n">
        <v>-0.0618145890825981</v>
      </c>
      <c r="I1932" s="19" t="n">
        <v>-0.10368424752444497</v>
      </c>
      <c r="J1932" s="19" t="n">
        <v>0.05791714461475256</v>
      </c>
      <c r="K1932" s="19" t="n">
        <v>-0.29226764905417824</v>
      </c>
      <c r="L1932" s="19" t="n">
        <v>0.024722408187986617</v>
      </c>
      <c r="M1932" s="19" t="n">
        <v>-0.0019504874160259633</v>
      </c>
      <c r="N1932" s="19" t="n">
        <v>-0.04844067714656358</v>
      </c>
      <c r="O1932" s="19" t="n">
        <v>0.7300234316134202</v>
      </c>
      <c r="P1932" s="19" t="n">
        <v>-0.082077844438561</v>
      </c>
      <c r="Q1932" s="19" t="n">
        <v>-0.060878578338582325</v>
      </c>
      <c r="R1932" s="19" t="n">
        <v>-0.010864353693537696</v>
      </c>
      <c r="S1932" s="19" t="n">
        <v>1.0000000000000056</v>
      </c>
      <c r="T1932" s="19" t="n">
        <v>-0.12104226822354901</v>
      </c>
      <c r="U1932" s="19" t="n">
        <v>-0.06651602080725139</v>
      </c>
      <c r="V1932" s="19" t="n">
        <v>0.024928575610374117</v>
      </c>
    </row>
    <row r="1933">
      <c r="B1933" s="8" t="s">
        <v>54</v>
      </c>
      <c r="C1933" s="15" t="n">
        <v>0.05126744560905336</v>
      </c>
      <c r="D1933" s="15" t="n">
        <v>-0.09549654251389007</v>
      </c>
      <c r="E1933" s="15" t="n">
        <v>0.07889679892821434</v>
      </c>
      <c r="F1933" s="15" t="n">
        <v>0.21046023734107902</v>
      </c>
      <c r="G1933" s="15" t="n">
        <v>-0.05814730561438532</v>
      </c>
      <c r="H1933" s="15" t="n">
        <v>0.6800375110816718</v>
      </c>
      <c r="I1933" s="15" t="n">
        <v>-0.0485861380524204</v>
      </c>
      <c r="J1933" s="15" t="n">
        <v>0.006611693774776498</v>
      </c>
      <c r="K1933" s="15" t="n">
        <v>0.03711774777280862</v>
      </c>
      <c r="L1933" s="15" t="n">
        <v>-0.24103404189228003</v>
      </c>
      <c r="M1933" s="15" t="n">
        <v>-0.017136424623385448</v>
      </c>
      <c r="N1933" s="15" t="n">
        <v>0.2629729683855641</v>
      </c>
      <c r="O1933" s="15" t="n">
        <v>-0.09485521686493997</v>
      </c>
      <c r="P1933" s="15" t="n">
        <v>0.7119810579154913</v>
      </c>
      <c r="Q1933" s="15" t="n">
        <v>-0.02962870424210746</v>
      </c>
      <c r="R1933" s="15" t="n">
        <v>0.245627560590978</v>
      </c>
      <c r="S1933" s="15" t="n">
        <v>-0.12104226822354958</v>
      </c>
      <c r="T1933" s="15" t="n">
        <v>1.000000000000004</v>
      </c>
      <c r="U1933" s="15" t="n">
        <v>-0.08435719389359751</v>
      </c>
      <c r="V1933" s="15" t="n">
        <v>0.20002185823220098</v>
      </c>
    </row>
    <row r="1934">
      <c r="B1934" s="8" t="s">
        <v>55</v>
      </c>
      <c r="C1934" s="19" t="n">
        <v>-0.00939958691808188</v>
      </c>
      <c r="D1934" s="19" t="n">
        <v>0.08220677850347939</v>
      </c>
      <c r="E1934" s="19" t="n">
        <v>0.15974149486343153</v>
      </c>
      <c r="F1934" s="19" t="n">
        <v>-0.03250926585901426</v>
      </c>
      <c r="G1934" s="19" t="n">
        <v>-0.10800683021545993</v>
      </c>
      <c r="H1934" s="19" t="n">
        <v>-0.0534640846821515</v>
      </c>
      <c r="I1934" s="19" t="n">
        <v>0.6942121486410753</v>
      </c>
      <c r="J1934" s="19" t="n">
        <v>-0.06604992604068688</v>
      </c>
      <c r="K1934" s="19" t="n">
        <v>-0.004962488282117843</v>
      </c>
      <c r="L1934" s="19" t="n">
        <v>-0.02713475733111063</v>
      </c>
      <c r="M1934" s="19" t="n">
        <v>-0.28890987593629014</v>
      </c>
      <c r="N1934" s="19" t="n">
        <v>-0.012975444309309064</v>
      </c>
      <c r="O1934" s="19" t="n">
        <v>-0.06227286809994189</v>
      </c>
      <c r="P1934" s="19" t="n">
        <v>-0.0014583460942346972</v>
      </c>
      <c r="Q1934" s="19" t="n">
        <v>0.7187385788047066</v>
      </c>
      <c r="R1934" s="19" t="n">
        <v>-0.041817311208287154</v>
      </c>
      <c r="S1934" s="19" t="n">
        <v>-0.06651602080725093</v>
      </c>
      <c r="T1934" s="19" t="n">
        <v>-0.0843571938935989</v>
      </c>
      <c r="U1934" s="19" t="n">
        <v>1.0000000000000002</v>
      </c>
      <c r="V1934" s="19" t="n">
        <v>0.0474119152318501</v>
      </c>
    </row>
    <row r="1935">
      <c r="B1935" s="8" t="s">
        <v>56</v>
      </c>
      <c r="C1935" s="15" t="n">
        <v>0.04306071867118106</v>
      </c>
      <c r="D1935" s="15" t="n">
        <v>-0.2544381882206733</v>
      </c>
      <c r="E1935" s="15" t="n">
        <v>0.11896621340477118</v>
      </c>
      <c r="F1935" s="15" t="n">
        <v>0.5486859354383726</v>
      </c>
      <c r="G1935" s="15" t="n">
        <v>-0.042014920583513034</v>
      </c>
      <c r="H1935" s="15" t="n">
        <v>0.1975739137916514</v>
      </c>
      <c r="I1935" s="15" t="n">
        <v>-0.045207145678110384</v>
      </c>
      <c r="J1935" s="15" t="n">
        <v>-0.18443356925473797</v>
      </c>
      <c r="K1935" s="15" t="n">
        <v>0.03577776699025268</v>
      </c>
      <c r="L1935" s="15" t="n">
        <v>-0.0015219212515992996</v>
      </c>
      <c r="M1935" s="15" t="n">
        <v>-0.0454479521763756</v>
      </c>
      <c r="N1935" s="15" t="n">
        <v>0.5853433375386691</v>
      </c>
      <c r="O1935" s="15" t="n">
        <v>-0.04705331751721882</v>
      </c>
      <c r="P1935" s="15" t="n">
        <v>0.2390480658085463</v>
      </c>
      <c r="Q1935" s="15" t="n">
        <v>-0.04137100102238144</v>
      </c>
      <c r="R1935" s="15" t="n">
        <v>0.8737624410453683</v>
      </c>
      <c r="S1935" s="15" t="n">
        <v>0.006548171840308616</v>
      </c>
      <c r="T1935" s="15" t="n">
        <v>0.23377674941463242</v>
      </c>
      <c r="U1935" s="15" t="n">
        <v>-0.07426201134770423</v>
      </c>
      <c r="V1935" s="15" t="n">
        <v>0.5742326249492418</v>
      </c>
    </row>
    <row r="1936">
      <c r="B1936" s="8" t="s">
        <v>57</v>
      </c>
      <c r="C1936" s="19" t="n">
        <v>0.054959879384370004</v>
      </c>
      <c r="D1936" s="19" t="n">
        <v>-0.3312676247355246</v>
      </c>
      <c r="E1936" s="19" t="n">
        <v>0.07151395795741393</v>
      </c>
      <c r="F1936" s="19" t="n">
        <v>0.6885517890958127</v>
      </c>
      <c r="G1936" s="19" t="n">
        <v>-0.07966439839233556</v>
      </c>
      <c r="H1936" s="19" t="n">
        <v>0.19647518485435733</v>
      </c>
      <c r="I1936" s="19" t="n">
        <v>-0.038406046706994205</v>
      </c>
      <c r="J1936" s="19" t="n">
        <v>-0.31360821778774683</v>
      </c>
      <c r="K1936" s="19" t="n">
        <v>0.054946303655356646</v>
      </c>
      <c r="L1936" s="19" t="n">
        <v>0.003742004278282246</v>
      </c>
      <c r="M1936" s="19" t="n">
        <v>-0.04942939790437991</v>
      </c>
      <c r="N1936" s="19" t="n">
        <v>0.7054081716683877</v>
      </c>
      <c r="O1936" s="19" t="n">
        <v>-0.03966563449531915</v>
      </c>
      <c r="P1936" s="19" t="n">
        <v>0.2463395377340018</v>
      </c>
      <c r="Q1936" s="19" t="n">
        <v>-0.0021971597881101732</v>
      </c>
      <c r="R1936" s="19" t="n">
        <v>0.9199734761110144</v>
      </c>
      <c r="S1936" s="19" t="n">
        <v>-0.013003363564205226</v>
      </c>
      <c r="T1936" s="19" t="n">
        <v>0.24159252278797327</v>
      </c>
      <c r="U1936" s="19" t="n">
        <v>-0.022713152292049007</v>
      </c>
      <c r="V1936" s="19" t="n">
        <v>0.570862084677553</v>
      </c>
    </row>
    <row r="1937">
      <c r="B1937" s="8" t="s">
        <v>58</v>
      </c>
      <c r="C1937" s="15" t="n">
        <v>0.053839386848289025</v>
      </c>
      <c r="D1937" s="15" t="n">
        <v>-0.2878807130909265</v>
      </c>
      <c r="E1937" s="15" t="n">
        <v>0.0826045882008003</v>
      </c>
      <c r="F1937" s="15" t="n">
        <v>0.6727131894154379</v>
      </c>
      <c r="G1937" s="15" t="n">
        <v>-0.07926944066927327</v>
      </c>
      <c r="H1937" s="15" t="n">
        <v>0.16917414027693842</v>
      </c>
      <c r="I1937" s="15" t="n">
        <v>-0.0018634410515090208</v>
      </c>
      <c r="J1937" s="15" t="n">
        <v>-0.2972860465521434</v>
      </c>
      <c r="K1937" s="15" t="n">
        <v>0.06643349812225671</v>
      </c>
      <c r="L1937" s="15" t="n">
        <v>0.01608085558948014</v>
      </c>
      <c r="M1937" s="15" t="n">
        <v>-0.06859761274421097</v>
      </c>
      <c r="N1937" s="15" t="n">
        <v>0.6937335323128424</v>
      </c>
      <c r="O1937" s="15" t="n">
        <v>-0.04423010898619494</v>
      </c>
      <c r="P1937" s="15" t="n">
        <v>0.24196417572168855</v>
      </c>
      <c r="Q1937" s="15" t="n">
        <v>0.009408532150340883</v>
      </c>
      <c r="R1937" s="15" t="n">
        <v>0.9148053784749858</v>
      </c>
      <c r="S1937" s="15" t="n">
        <v>-0.02309756618590284</v>
      </c>
      <c r="T1937" s="15" t="n">
        <v>0.18972629812662303</v>
      </c>
      <c r="U1937" s="15" t="n">
        <v>-0.016012781998760574</v>
      </c>
      <c r="V1937" s="15" t="n">
        <v>0.5694957008135549</v>
      </c>
    </row>
    <row r="1938">
      <c r="B1938" s="8" t="s">
        <v>59</v>
      </c>
      <c r="C1938" s="19" t="n">
        <v>0.057896492345118594</v>
      </c>
      <c r="D1938" s="19" t="n">
        <v>-0.21657010465454699</v>
      </c>
      <c r="E1938" s="19" t="n">
        <v>0.04054214710293494</v>
      </c>
      <c r="F1938" s="19" t="n">
        <v>0.3139577829490388</v>
      </c>
      <c r="G1938" s="19" t="n">
        <v>-0.03714572536287944</v>
      </c>
      <c r="H1938" s="19" t="n">
        <v>0.17558848799256904</v>
      </c>
      <c r="I1938" s="19" t="n">
        <v>0.0901874676132512</v>
      </c>
      <c r="J1938" s="19" t="n">
        <v>-0.09294788037980733</v>
      </c>
      <c r="K1938" s="19" t="n">
        <v>0.029350356232798542</v>
      </c>
      <c r="L1938" s="19" t="n">
        <v>-0.022881395548678383</v>
      </c>
      <c r="M1938" s="19" t="n">
        <v>-0.10292430750882878</v>
      </c>
      <c r="N1938" s="19" t="n">
        <v>0.40551384187766776</v>
      </c>
      <c r="O1938" s="19" t="n">
        <v>0.017988575437038662</v>
      </c>
      <c r="P1938" s="19" t="n">
        <v>0.1777855442046433</v>
      </c>
      <c r="Q1938" s="19" t="n">
        <v>0.10915297646240565</v>
      </c>
      <c r="R1938" s="19" t="n">
        <v>0.43796129586144583</v>
      </c>
      <c r="S1938" s="19" t="n">
        <v>0.03946128782660177</v>
      </c>
      <c r="T1938" s="19" t="n">
        <v>0.15919150321192727</v>
      </c>
      <c r="U1938" s="19" t="n">
        <v>0.10127572149321058</v>
      </c>
      <c r="V1938" s="19" t="n">
        <v>0.6763285281599026</v>
      </c>
    </row>
    <row r="1939">
      <c r="B1939" s="8" t="s">
        <v>60</v>
      </c>
      <c r="C1939" s="15" t="n">
        <v>0.017254085355986607</v>
      </c>
      <c r="D1939" s="15" t="n">
        <v>-0.166127488272144</v>
      </c>
      <c r="E1939" s="15" t="n">
        <v>0.05410440815297564</v>
      </c>
      <c r="F1939" s="15" t="n">
        <v>0.3700232987152764</v>
      </c>
      <c r="G1939" s="15" t="n">
        <v>0.02388357171601046</v>
      </c>
      <c r="H1939" s="15" t="n">
        <v>0.16161883742742492</v>
      </c>
      <c r="I1939" s="15" t="n">
        <v>0.04137110890286927</v>
      </c>
      <c r="J1939" s="15" t="n">
        <v>-0.09975519612170917</v>
      </c>
      <c r="K1939" s="15" t="n">
        <v>0.019304873431960124</v>
      </c>
      <c r="L1939" s="15" t="n">
        <v>-0.008468203210691458</v>
      </c>
      <c r="M1939" s="15" t="n">
        <v>-0.08396911459632021</v>
      </c>
      <c r="N1939" s="15" t="n">
        <v>0.392018488901214</v>
      </c>
      <c r="O1939" s="15" t="n">
        <v>0.021005498907319956</v>
      </c>
      <c r="P1939" s="15" t="n">
        <v>0.14958976104417987</v>
      </c>
      <c r="Q1939" s="15" t="n">
        <v>0.045711711891360925</v>
      </c>
      <c r="R1939" s="15" t="n">
        <v>0.4695561199894097</v>
      </c>
      <c r="S1939" s="15" t="n">
        <v>0.02928197076465185</v>
      </c>
      <c r="T1939" s="15" t="n">
        <v>0.1377214016984109</v>
      </c>
      <c r="U1939" s="15" t="n">
        <v>0.033376011447483096</v>
      </c>
      <c r="V1939" s="15" t="n">
        <v>0.8013961693929095</v>
      </c>
    </row>
    <row r="1940">
      <c r="B1940" s="8" t="s">
        <v>61</v>
      </c>
      <c r="C1940" s="19" t="n">
        <v>-0.008223468294614584</v>
      </c>
      <c r="D1940" s="19" t="n">
        <v>-0.19312125573104702</v>
      </c>
      <c r="E1940" s="19" t="n">
        <v>0.045763744332894596</v>
      </c>
      <c r="F1940" s="19" t="n">
        <v>0.3942754744848625</v>
      </c>
      <c r="G1940" s="19" t="n">
        <v>-0.0031651398453625412</v>
      </c>
      <c r="H1940" s="19" t="n">
        <v>0.13619706301583467</v>
      </c>
      <c r="I1940" s="19" t="n">
        <v>0.05286375175521695</v>
      </c>
      <c r="J1940" s="19" t="n">
        <v>-0.0860140335794956</v>
      </c>
      <c r="K1940" s="19" t="n">
        <v>-0.04331665631286011</v>
      </c>
      <c r="L1940" s="19" t="n">
        <v>-0.0377738068620477</v>
      </c>
      <c r="M1940" s="19" t="n">
        <v>-0.02067097853130457</v>
      </c>
      <c r="N1940" s="19" t="n">
        <v>0.41761327696236067</v>
      </c>
      <c r="O1940" s="19" t="n">
        <v>0.05864180694953248</v>
      </c>
      <c r="P1940" s="19" t="n">
        <v>0.12598717222925915</v>
      </c>
      <c r="Q1940" s="19" t="n">
        <v>0.043399864804033364</v>
      </c>
      <c r="R1940" s="19" t="n">
        <v>0.49389481652988104</v>
      </c>
      <c r="S1940" s="19" t="n">
        <v>0.06964840080216554</v>
      </c>
      <c r="T1940" s="19" t="n">
        <v>0.10313441627537002</v>
      </c>
      <c r="U1940" s="19" t="n">
        <v>0.031194835103040556</v>
      </c>
      <c r="V1940" s="19" t="n">
        <v>0.8092182369396607</v>
      </c>
    </row>
    <row r="1941">
      <c r="B1941" s="8" t="s">
        <v>62</v>
      </c>
      <c r="C1941" s="15" t="n">
        <v>0.017418802660857973</v>
      </c>
      <c r="D1941" s="15" t="n">
        <v>-0.2185056025366722</v>
      </c>
      <c r="E1941" s="15" t="n">
        <v>0.07092667321709667</v>
      </c>
      <c r="F1941" s="15" t="n">
        <v>0.3588975594207721</v>
      </c>
      <c r="G1941" s="15" t="n">
        <v>-0.02282942109175921</v>
      </c>
      <c r="H1941" s="15" t="n">
        <v>0.16963740730621907</v>
      </c>
      <c r="I1941" s="15" t="n">
        <v>0.04129440852965529</v>
      </c>
      <c r="J1941" s="15" t="n">
        <v>-0.13736441967033533</v>
      </c>
      <c r="K1941" s="15" t="n">
        <v>-0.032030636083190775</v>
      </c>
      <c r="L1941" s="15" t="n">
        <v>-0.07799611280861693</v>
      </c>
      <c r="M1941" s="15" t="n">
        <v>-0.03077942547750889</v>
      </c>
      <c r="N1941" s="15" t="n">
        <v>0.37711522225444005</v>
      </c>
      <c r="O1941" s="15" t="n">
        <v>0.00782241209868133</v>
      </c>
      <c r="P1941" s="15" t="n">
        <v>0.11372795792198712</v>
      </c>
      <c r="Q1941" s="15" t="n">
        <v>0.03841916767936375</v>
      </c>
      <c r="R1941" s="15" t="n">
        <v>0.43549225607347647</v>
      </c>
      <c r="S1941" s="15" t="n">
        <v>0.02483622078879435</v>
      </c>
      <c r="T1941" s="15" t="n">
        <v>0.08755568718971943</v>
      </c>
      <c r="U1941" s="15" t="n">
        <v>0.033584236964283996</v>
      </c>
      <c r="V1941" s="15" t="n">
        <v>0.8009946594728123</v>
      </c>
    </row>
    <row r="1942">
      <c r="B1942" s="8" t="s">
        <v>63</v>
      </c>
      <c r="C1942" s="19" t="n">
        <v>0.034391338484933885</v>
      </c>
      <c r="D1942" s="19" t="n">
        <v>-0.17828278848849413</v>
      </c>
      <c r="E1942" s="19" t="n">
        <v>0.08090996818202463</v>
      </c>
      <c r="F1942" s="19" t="n">
        <v>0.37180693868717674</v>
      </c>
      <c r="G1942" s="19" t="n">
        <v>-0.0067282247775567955</v>
      </c>
      <c r="H1942" s="19" t="n">
        <v>0.1512174962662121</v>
      </c>
      <c r="I1942" s="19" t="n">
        <v>0.066657179258971</v>
      </c>
      <c r="J1942" s="19" t="n">
        <v>-0.13343523354429626</v>
      </c>
      <c r="K1942" s="19" t="n">
        <v>-0.0015533037451086814</v>
      </c>
      <c r="L1942" s="19" t="n">
        <v>-0.06682900432915813</v>
      </c>
      <c r="M1942" s="19" t="n">
        <v>-0.03690208760751971</v>
      </c>
      <c r="N1942" s="19" t="n">
        <v>0.38897810214740014</v>
      </c>
      <c r="O1942" s="19" t="n">
        <v>0.03886293009398094</v>
      </c>
      <c r="P1942" s="19" t="n">
        <v>0.08557324775354158</v>
      </c>
      <c r="Q1942" s="19" t="n">
        <v>0.06305493110337479</v>
      </c>
      <c r="R1942" s="19" t="n">
        <v>0.43639963633011486</v>
      </c>
      <c r="S1942" s="19" t="n">
        <v>0.05897713800947688</v>
      </c>
      <c r="T1942" s="19" t="n">
        <v>0.0864791287275756</v>
      </c>
      <c r="U1942" s="19" t="n">
        <v>0.043891921700868926</v>
      </c>
      <c r="V1942" s="19" t="n">
        <v>0.814883149639304</v>
      </c>
    </row>
    <row r="1943">
      <c r="B1943" s="8" t="s">
        <v>64</v>
      </c>
      <c r="C1943" s="15" t="n">
        <v>-2.070644177813422E-4</v>
      </c>
      <c r="D1943" s="15" t="n">
        <v>-0.18477783569369555</v>
      </c>
      <c r="E1943" s="15" t="n">
        <v>0.04932273084066325</v>
      </c>
      <c r="F1943" s="15" t="n">
        <v>0.2936284813227961</v>
      </c>
      <c r="G1943" s="15" t="n">
        <v>0.064123954895004</v>
      </c>
      <c r="H1943" s="15" t="n">
        <v>0.11915153889119609</v>
      </c>
      <c r="I1943" s="15" t="n">
        <v>0.043923489313654675</v>
      </c>
      <c r="J1943" s="15" t="n">
        <v>-0.002689305618581197</v>
      </c>
      <c r="K1943" s="15" t="n">
        <v>-0.05578918361260454</v>
      </c>
      <c r="L1943" s="15" t="n">
        <v>-0.01374048344198133</v>
      </c>
      <c r="M1943" s="15" t="n">
        <v>-0.02280886431545856</v>
      </c>
      <c r="N1943" s="15" t="n">
        <v>0.3056990437116927</v>
      </c>
      <c r="O1943" s="15" t="n">
        <v>0.09953787908519594</v>
      </c>
      <c r="P1943" s="15" t="n">
        <v>0.08013199311439174</v>
      </c>
      <c r="Q1943" s="15" t="n">
        <v>0.03256181707704362</v>
      </c>
      <c r="R1943" s="15" t="n">
        <v>0.371714709541464</v>
      </c>
      <c r="S1943" s="15" t="n">
        <v>0.09144999387800919</v>
      </c>
      <c r="T1943" s="15" t="n">
        <v>0.10072130681628384</v>
      </c>
      <c r="U1943" s="15" t="n">
        <v>0.008602890081663135</v>
      </c>
      <c r="V1943" s="15" t="n">
        <v>0.7212063187263463</v>
      </c>
    </row>
    <row r="1944">
      <c r="B1944" s="8" t="s">
        <v>65</v>
      </c>
      <c r="C1944" s="19" t="n">
        <v>-0.02824665507107545</v>
      </c>
      <c r="D1944" s="19" t="n">
        <v>-0.21544642946019957</v>
      </c>
      <c r="E1944" s="19" t="n">
        <v>0.031579743951007</v>
      </c>
      <c r="F1944" s="19" t="n">
        <v>0.2855532958181622</v>
      </c>
      <c r="G1944" s="19" t="n">
        <v>-0.03356866511122942</v>
      </c>
      <c r="H1944" s="19" t="n">
        <v>0.09796433771899112</v>
      </c>
      <c r="I1944" s="19" t="n">
        <v>0.015051277457339269</v>
      </c>
      <c r="J1944" s="19" t="n">
        <v>-0.13378342058160725</v>
      </c>
      <c r="K1944" s="19" t="n">
        <v>0.024185465137348323</v>
      </c>
      <c r="L1944" s="19" t="n">
        <v>-0.0256966356217462</v>
      </c>
      <c r="M1944" s="19" t="n">
        <v>0.008011666338014707</v>
      </c>
      <c r="N1944" s="19" t="n">
        <v>0.37902477563667547</v>
      </c>
      <c r="O1944" s="19" t="n">
        <v>0.03755242354256308</v>
      </c>
      <c r="P1944" s="19" t="n">
        <v>0.10698072045772085</v>
      </c>
      <c r="Q1944" s="19" t="n">
        <v>0.002107766271327605</v>
      </c>
      <c r="R1944" s="19" t="n">
        <v>0.418045758860657</v>
      </c>
      <c r="S1944" s="19" t="n">
        <v>0.014268731158962693</v>
      </c>
      <c r="T1944" s="19" t="n">
        <v>0.11244305099233937</v>
      </c>
      <c r="U1944" s="19" t="n">
        <v>0.017687632721416536</v>
      </c>
      <c r="V1944" s="19" t="n">
        <v>0.7714077833707434</v>
      </c>
    </row>
    <row r="1945">
      <c r="B1945" s="8" t="s">
        <v>66</v>
      </c>
      <c r="C1945" s="15" t="n">
        <v>0.016218637182966754</v>
      </c>
      <c r="D1945" s="15" t="n">
        <v>-0.19162730203242465</v>
      </c>
      <c r="E1945" s="15" t="n">
        <v>0.035675229073637356</v>
      </c>
      <c r="F1945" s="15" t="n">
        <v>0.3336054999843189</v>
      </c>
      <c r="G1945" s="15" t="n">
        <v>-0.07023187282408984</v>
      </c>
      <c r="H1945" s="15" t="n">
        <v>0.15413481173147503</v>
      </c>
      <c r="I1945" s="15" t="n">
        <v>0.04739058653231959</v>
      </c>
      <c r="J1945" s="15" t="n">
        <v>-0.08872896057014763</v>
      </c>
      <c r="K1945" s="15" t="n">
        <v>0.0400490458814086</v>
      </c>
      <c r="L1945" s="15" t="n">
        <v>-0.11831338315550771</v>
      </c>
      <c r="M1945" s="15" t="n">
        <v>-0.01846148631663982</v>
      </c>
      <c r="N1945" s="15" t="n">
        <v>0.38930026068506374</v>
      </c>
      <c r="O1945" s="15" t="n">
        <v>-0.0373132010929982</v>
      </c>
      <c r="P1945" s="15" t="n">
        <v>0.14765648999452424</v>
      </c>
      <c r="Q1945" s="15" t="n">
        <v>0.08438524616883217</v>
      </c>
      <c r="R1945" s="15" t="n">
        <v>0.40445666640100547</v>
      </c>
      <c r="S1945" s="15" t="n">
        <v>-0.021037028437868647</v>
      </c>
      <c r="T1945" s="15" t="n">
        <v>0.1423382126290646</v>
      </c>
      <c r="U1945" s="15" t="n">
        <v>0.037182836180808254</v>
      </c>
      <c r="V1945" s="15" t="n">
        <v>0.7606792790420881</v>
      </c>
    </row>
    <row r="1946">
      <c r="B1946" s="8" t="s">
        <v>67</v>
      </c>
      <c r="C1946" s="19" t="n">
        <v>0.033173272670165274</v>
      </c>
      <c r="D1946" s="19" t="n">
        <v>-0.2259289721495714</v>
      </c>
      <c r="E1946" s="19" t="n">
        <v>0.07623876777741241</v>
      </c>
      <c r="F1946" s="19" t="n">
        <v>0.43017143656506135</v>
      </c>
      <c r="G1946" s="19" t="n">
        <v>-0.011079069993553509</v>
      </c>
      <c r="H1946" s="19" t="n">
        <v>0.16915618248907938</v>
      </c>
      <c r="I1946" s="19" t="n">
        <v>0.06438773592812964</v>
      </c>
      <c r="J1946" s="19" t="n">
        <v>-0.2094642480090682</v>
      </c>
      <c r="K1946" s="19" t="n">
        <v>0.07575463192646517</v>
      </c>
      <c r="L1946" s="19" t="n">
        <v>-0.05845689932910359</v>
      </c>
      <c r="M1946" s="19" t="n">
        <v>-0.022245118619817573</v>
      </c>
      <c r="N1946" s="19" t="n">
        <v>0.5227434007986681</v>
      </c>
      <c r="O1946" s="19" t="n">
        <v>-5.53797480051786E-4</v>
      </c>
      <c r="P1946" s="19" t="n">
        <v>0.2635764885187066</v>
      </c>
      <c r="Q1946" s="19" t="n">
        <v>0.018868073015449877</v>
      </c>
      <c r="R1946" s="19" t="n">
        <v>0.5603482064112186</v>
      </c>
      <c r="S1946" s="19" t="n">
        <v>-0.009081572173607345</v>
      </c>
      <c r="T1946" s="19" t="n">
        <v>0.20598914180852412</v>
      </c>
      <c r="U1946" s="19" t="n">
        <v>0.03712713441496166</v>
      </c>
      <c r="V1946" s="19" t="n">
        <v>0.7883257990501504</v>
      </c>
    </row>
    <row r="1947">
      <c r="B1947" s="8" t="s">
        <v>68</v>
      </c>
      <c r="C1947" s="15" t="n">
        <v>0.052788076603850674</v>
      </c>
      <c r="D1947" s="15" t="n">
        <v>-0.32664651921973215</v>
      </c>
      <c r="E1947" s="15" t="n">
        <v>0.11796971966645245</v>
      </c>
      <c r="F1947" s="15" t="n">
        <v>0.5240505003032718</v>
      </c>
      <c r="G1947" s="15" t="n">
        <v>-0.051722926193350734</v>
      </c>
      <c r="H1947" s="15" t="n">
        <v>0.21557779666262877</v>
      </c>
      <c r="I1947" s="15" t="n">
        <v>0.024147442001992685</v>
      </c>
      <c r="J1947" s="15" t="n">
        <v>-0.19108757242850294</v>
      </c>
      <c r="K1947" s="15" t="n">
        <v>0.006180639288677275</v>
      </c>
      <c r="L1947" s="15" t="n">
        <v>-0.09256996175492514</v>
      </c>
      <c r="M1947" s="15" t="n">
        <v>-0.060659456380069005</v>
      </c>
      <c r="N1947" s="15" t="n">
        <v>0.5630150423824893</v>
      </c>
      <c r="O1947" s="15" t="n">
        <v>-0.003185492329726754</v>
      </c>
      <c r="P1947" s="15" t="n">
        <v>0.20975792723004813</v>
      </c>
      <c r="Q1947" s="15" t="n">
        <v>0.05118044049269509</v>
      </c>
      <c r="R1947" s="15" t="n">
        <v>0.5757527789142561</v>
      </c>
      <c r="S1947" s="15" t="n">
        <v>0.025597163119485348</v>
      </c>
      <c r="T1947" s="15" t="n">
        <v>0.2442112632281264</v>
      </c>
      <c r="U1947" s="15" t="n">
        <v>0.006248042125388241</v>
      </c>
      <c r="V1947" s="15" t="n">
        <v>0.8034264008908562</v>
      </c>
    </row>
    <row r="1948">
      <c r="B1948" s="8" t="s">
        <v>69</v>
      </c>
      <c r="C1948" s="19" t="n">
        <v>0.0812543093096795</v>
      </c>
      <c r="D1948" s="19" t="n">
        <v>-0.36201145593756456</v>
      </c>
      <c r="E1948" s="19" t="n">
        <v>0.07371990863766324</v>
      </c>
      <c r="F1948" s="19" t="n">
        <v>0.5875666171630461</v>
      </c>
      <c r="G1948" s="19" t="n">
        <v>-0.130381950362096</v>
      </c>
      <c r="H1948" s="19" t="n">
        <v>0.2389428173335231</v>
      </c>
      <c r="I1948" s="19" t="n">
        <v>0.046543586770598694</v>
      </c>
      <c r="J1948" s="19" t="n">
        <v>-0.2571695986729525</v>
      </c>
      <c r="K1948" s="19" t="n">
        <v>0.056757715479553106</v>
      </c>
      <c r="L1948" s="19" t="n">
        <v>-0.0843689935604477</v>
      </c>
      <c r="M1948" s="19" t="n">
        <v>-0.04232891387233954</v>
      </c>
      <c r="N1948" s="19" t="n">
        <v>0.6089270053420575</v>
      </c>
      <c r="O1948" s="19" t="n">
        <v>-0.05709431766423998</v>
      </c>
      <c r="P1948" s="19" t="n">
        <v>0.2556874910077925</v>
      </c>
      <c r="Q1948" s="19" t="n">
        <v>0.09021614159380782</v>
      </c>
      <c r="R1948" s="19" t="n">
        <v>0.6227212797531843</v>
      </c>
      <c r="S1948" s="19" t="n">
        <v>-0.06285642043180982</v>
      </c>
      <c r="T1948" s="19" t="n">
        <v>0.2701239996541441</v>
      </c>
      <c r="U1948" s="19" t="n">
        <v>0.039152108491162574</v>
      </c>
      <c r="V1948" s="19" t="n">
        <v>0.7571900153707922</v>
      </c>
    </row>
    <row r="1949">
      <c r="B1949" s="8" t="s">
        <v>70</v>
      </c>
      <c r="C1949" s="15" t="n">
        <v>0.01019355189705427</v>
      </c>
      <c r="D1949" s="15" t="n">
        <v>-0.10543006751235735</v>
      </c>
      <c r="E1949" s="15" t="n">
        <v>0.14783693314861632</v>
      </c>
      <c r="F1949" s="15" t="n">
        <v>0.328316200526521</v>
      </c>
      <c r="G1949" s="15" t="n">
        <v>0.008840800164045181</v>
      </c>
      <c r="H1949" s="15" t="n">
        <v>0.05395551739896505</v>
      </c>
      <c r="I1949" s="15" t="n">
        <v>0.047157399116736255</v>
      </c>
      <c r="J1949" s="15" t="n">
        <v>-0.10018148008253398</v>
      </c>
      <c r="K1949" s="15" t="n">
        <v>-0.042208287891312944</v>
      </c>
      <c r="L1949" s="15" t="n">
        <v>-0.08470338335171745</v>
      </c>
      <c r="M1949" s="15" t="n">
        <v>-0.053414509949747724</v>
      </c>
      <c r="N1949" s="15" t="n">
        <v>0.36140441997540634</v>
      </c>
      <c r="O1949" s="15" t="n">
        <v>0.03029256881026064</v>
      </c>
      <c r="P1949" s="15" t="n">
        <v>0.11391250789773094</v>
      </c>
      <c r="Q1949" s="15" t="n">
        <v>0.0679690846653441</v>
      </c>
      <c r="R1949" s="15" t="n">
        <v>0.4495987616765078</v>
      </c>
      <c r="S1949" s="15" t="n">
        <v>0.015880357263280985</v>
      </c>
      <c r="T1949" s="15" t="n">
        <v>0.07882851942496098</v>
      </c>
      <c r="U1949" s="15" t="n">
        <v>0.05173696455486894</v>
      </c>
      <c r="V1949" s="15" t="n">
        <v>0.662821027792939</v>
      </c>
    </row>
    <row r="1950" customHeight="true" ht="10.0">
      <c r="B1950"/>
    </row>
    <row r="1952">
      <c r="B1952" s="5" t="s">
        <v>591</v>
      </c>
    </row>
    <row r="1953" customHeight="true" ht="5.0">
      <c r="B1953"/>
    </row>
    <row r="1954">
      <c r="B1954" s="9" t="s">
        <v>4</v>
      </c>
      <c r="C1954" s="8" t="s">
        <v>5</v>
      </c>
      <c r="D1954" s="8" t="s">
        <v>6</v>
      </c>
      <c r="E1954" s="8" t="s">
        <v>7</v>
      </c>
      <c r="F1954" s="8" t="s">
        <v>8</v>
      </c>
      <c r="G1954" s="8" t="s">
        <v>9</v>
      </c>
      <c r="H1954" s="8" t="s">
        <v>10</v>
      </c>
      <c r="I1954" s="8" t="s">
        <v>11</v>
      </c>
      <c r="J1954" s="8" t="s">
        <v>12</v>
      </c>
      <c r="K1954" s="8" t="s">
        <v>13</v>
      </c>
      <c r="L1954" s="8" t="s">
        <v>14</v>
      </c>
      <c r="M1954" s="8" t="s">
        <v>15</v>
      </c>
      <c r="N1954" s="8" t="s">
        <v>16</v>
      </c>
      <c r="O1954" s="8" t="s">
        <v>17</v>
      </c>
      <c r="P1954" s="8" t="s">
        <v>18</v>
      </c>
      <c r="Q1954" s="8" t="s">
        <v>19</v>
      </c>
      <c r="R1954" s="8" t="s">
        <v>20</v>
      </c>
      <c r="S1954" s="8" t="s">
        <v>21</v>
      </c>
      <c r="T1954" s="8" t="s">
        <v>22</v>
      </c>
      <c r="U1954" s="8" t="s">
        <v>23</v>
      </c>
      <c r="V1954" s="8" t="s">
        <v>24</v>
      </c>
    </row>
    <row r="1955">
      <c r="B1955" s="8" t="s">
        <v>5</v>
      </c>
      <c r="C1955" s="14" t="s">
        <v>4</v>
      </c>
      <c r="D1955" s="14" t="s">
        <v>4</v>
      </c>
      <c r="E1955" s="14" t="s">
        <v>4</v>
      </c>
      <c r="F1955" s="14" t="s">
        <v>4</v>
      </c>
      <c r="G1955" s="14" t="s">
        <v>4</v>
      </c>
      <c r="H1955" s="14" t="s">
        <v>4</v>
      </c>
      <c r="I1955" s="14" t="s">
        <v>4</v>
      </c>
      <c r="J1955" s="14" t="s">
        <v>4</v>
      </c>
      <c r="K1955" s="14" t="s">
        <v>4</v>
      </c>
      <c r="L1955" s="14" t="s">
        <v>4</v>
      </c>
      <c r="M1955" s="14" t="s">
        <v>4</v>
      </c>
      <c r="N1955" s="14" t="s">
        <v>4</v>
      </c>
      <c r="O1955" s="14" t="s">
        <v>4</v>
      </c>
      <c r="P1955" s="14" t="s">
        <v>4</v>
      </c>
      <c r="Q1955" s="14" t="s">
        <v>4</v>
      </c>
      <c r="R1955" s="14" t="s">
        <v>4</v>
      </c>
      <c r="S1955" s="14" t="s">
        <v>4</v>
      </c>
      <c r="T1955" s="14" t="s">
        <v>4</v>
      </c>
      <c r="U1955" s="14" t="s">
        <v>4</v>
      </c>
      <c r="V1955" s="14" t="s">
        <v>4</v>
      </c>
    </row>
    <row r="1956">
      <c r="B1956" s="8" t="s">
        <v>6</v>
      </c>
      <c r="C1956" s="18" t="n">
        <v>0.011914651053732055</v>
      </c>
      <c r="D1956" s="18" t="s">
        <v>4</v>
      </c>
      <c r="E1956" s="18" t="s">
        <v>4</v>
      </c>
      <c r="F1956" s="18" t="s">
        <v>4</v>
      </c>
      <c r="G1956" s="18" t="s">
        <v>4</v>
      </c>
      <c r="H1956" s="18" t="s">
        <v>4</v>
      </c>
      <c r="I1956" s="18" t="s">
        <v>4</v>
      </c>
      <c r="J1956" s="18" t="s">
        <v>4</v>
      </c>
      <c r="K1956" s="18" t="s">
        <v>4</v>
      </c>
      <c r="L1956" s="18" t="s">
        <v>4</v>
      </c>
      <c r="M1956" s="18" t="s">
        <v>4</v>
      </c>
      <c r="N1956" s="18" t="s">
        <v>4</v>
      </c>
      <c r="O1956" s="18" t="s">
        <v>4</v>
      </c>
      <c r="P1956" s="18" t="s">
        <v>4</v>
      </c>
      <c r="Q1956" s="18" t="s">
        <v>4</v>
      </c>
      <c r="R1956" s="18" t="s">
        <v>4</v>
      </c>
      <c r="S1956" s="18" t="s">
        <v>4</v>
      </c>
      <c r="T1956" s="18" t="s">
        <v>4</v>
      </c>
      <c r="U1956" s="18" t="s">
        <v>4</v>
      </c>
      <c r="V1956" s="18" t="s">
        <v>4</v>
      </c>
    </row>
    <row r="1957">
      <c r="B1957" s="8" t="s">
        <v>7</v>
      </c>
      <c r="C1957" s="14" t="n">
        <v>0.0012058947356632385</v>
      </c>
      <c r="D1957" s="14" t="n">
        <v>0.06261193020879133</v>
      </c>
      <c r="E1957" s="14" t="s">
        <v>4</v>
      </c>
      <c r="F1957" s="14" t="s">
        <v>4</v>
      </c>
      <c r="G1957" s="14" t="s">
        <v>4</v>
      </c>
      <c r="H1957" s="14" t="s">
        <v>4</v>
      </c>
      <c r="I1957" s="14" t="s">
        <v>4</v>
      </c>
      <c r="J1957" s="14" t="s">
        <v>4</v>
      </c>
      <c r="K1957" s="14" t="s">
        <v>4</v>
      </c>
      <c r="L1957" s="14" t="s">
        <v>4</v>
      </c>
      <c r="M1957" s="14" t="s">
        <v>4</v>
      </c>
      <c r="N1957" s="14" t="s">
        <v>4</v>
      </c>
      <c r="O1957" s="14" t="s">
        <v>4</v>
      </c>
      <c r="P1957" s="14" t="s">
        <v>4</v>
      </c>
      <c r="Q1957" s="14" t="s">
        <v>4</v>
      </c>
      <c r="R1957" s="14" t="s">
        <v>4</v>
      </c>
      <c r="S1957" s="14" t="s">
        <v>4</v>
      </c>
      <c r="T1957" s="14" t="s">
        <v>4</v>
      </c>
      <c r="U1957" s="14" t="s">
        <v>4</v>
      </c>
      <c r="V1957" s="14" t="s">
        <v>4</v>
      </c>
    </row>
    <row r="1958">
      <c r="B1958" s="8" t="s">
        <v>8</v>
      </c>
      <c r="C1958" s="18" t="n">
        <v>0.0762669258590804</v>
      </c>
      <c r="D1958" s="18" t="n">
        <v>0.3378349107437641</v>
      </c>
      <c r="E1958" s="18" t="n">
        <v>0.11913943170948531</v>
      </c>
      <c r="F1958" s="18" t="s">
        <v>4</v>
      </c>
      <c r="G1958" s="18" t="s">
        <v>4</v>
      </c>
      <c r="H1958" s="18" t="s">
        <v>4</v>
      </c>
      <c r="I1958" s="18" t="s">
        <v>4</v>
      </c>
      <c r="J1958" s="18" t="s">
        <v>4</v>
      </c>
      <c r="K1958" s="18" t="s">
        <v>4</v>
      </c>
      <c r="L1958" s="18" t="s">
        <v>4</v>
      </c>
      <c r="M1958" s="18" t="s">
        <v>4</v>
      </c>
      <c r="N1958" s="18" t="s">
        <v>4</v>
      </c>
      <c r="O1958" s="18" t="s">
        <v>4</v>
      </c>
      <c r="P1958" s="18" t="s">
        <v>4</v>
      </c>
      <c r="Q1958" s="18" t="s">
        <v>4</v>
      </c>
      <c r="R1958" s="18" t="s">
        <v>4</v>
      </c>
      <c r="S1958" s="18" t="s">
        <v>4</v>
      </c>
      <c r="T1958" s="18" t="s">
        <v>4</v>
      </c>
      <c r="U1958" s="18" t="s">
        <v>4</v>
      </c>
      <c r="V1958" s="18" t="s">
        <v>4</v>
      </c>
    </row>
    <row r="1959">
      <c r="B1959" s="8" t="s">
        <v>9</v>
      </c>
      <c r="C1959" s="14" t="n">
        <v>0.0034036627879096464</v>
      </c>
      <c r="D1959" s="14" t="n">
        <v>0.07492710023379205</v>
      </c>
      <c r="E1959" s="14" t="n">
        <v>0.04659295799447272</v>
      </c>
      <c r="F1959" s="14" t="n">
        <v>0.21368282871745037</v>
      </c>
      <c r="G1959" s="14" t="s">
        <v>4</v>
      </c>
      <c r="H1959" s="14" t="s">
        <v>4</v>
      </c>
      <c r="I1959" s="14" t="s">
        <v>4</v>
      </c>
      <c r="J1959" s="14" t="s">
        <v>4</v>
      </c>
      <c r="K1959" s="14" t="s">
        <v>4</v>
      </c>
      <c r="L1959" s="14" t="s">
        <v>4</v>
      </c>
      <c r="M1959" s="14" t="s">
        <v>4</v>
      </c>
      <c r="N1959" s="14" t="s">
        <v>4</v>
      </c>
      <c r="O1959" s="14" t="s">
        <v>4</v>
      </c>
      <c r="P1959" s="14" t="s">
        <v>4</v>
      </c>
      <c r="Q1959" s="14" t="s">
        <v>4</v>
      </c>
      <c r="R1959" s="14" t="s">
        <v>4</v>
      </c>
      <c r="S1959" s="14" t="s">
        <v>4</v>
      </c>
      <c r="T1959" s="14" t="s">
        <v>4</v>
      </c>
      <c r="U1959" s="14" t="s">
        <v>4</v>
      </c>
      <c r="V1959" s="14" t="s">
        <v>4</v>
      </c>
    </row>
    <row r="1960">
      <c r="B1960" s="8" t="s">
        <v>10</v>
      </c>
      <c r="C1960" s="18" t="n">
        <v>0.07478701444764997</v>
      </c>
      <c r="D1960" s="18" t="n">
        <v>0.09103782682190313</v>
      </c>
      <c r="E1960" s="18" t="n">
        <v>0.04147431109377387</v>
      </c>
      <c r="F1960" s="18" t="n">
        <v>0.3206751611817164</v>
      </c>
      <c r="G1960" s="18" t="n">
        <v>0.07267471931981428</v>
      </c>
      <c r="H1960" s="18" t="s">
        <v>4</v>
      </c>
      <c r="I1960" s="18" t="s">
        <v>4</v>
      </c>
      <c r="J1960" s="18" t="s">
        <v>4</v>
      </c>
      <c r="K1960" s="18" t="s">
        <v>4</v>
      </c>
      <c r="L1960" s="18" t="s">
        <v>4</v>
      </c>
      <c r="M1960" s="18" t="s">
        <v>4</v>
      </c>
      <c r="N1960" s="18" t="s">
        <v>4</v>
      </c>
      <c r="O1960" s="18" t="s">
        <v>4</v>
      </c>
      <c r="P1960" s="18" t="s">
        <v>4</v>
      </c>
      <c r="Q1960" s="18" t="s">
        <v>4</v>
      </c>
      <c r="R1960" s="18" t="s">
        <v>4</v>
      </c>
      <c r="S1960" s="18" t="s">
        <v>4</v>
      </c>
      <c r="T1960" s="18" t="s">
        <v>4</v>
      </c>
      <c r="U1960" s="18" t="s">
        <v>4</v>
      </c>
      <c r="V1960" s="18" t="s">
        <v>4</v>
      </c>
    </row>
    <row r="1961">
      <c r="B1961" s="8" t="s">
        <v>11</v>
      </c>
      <c r="C1961" s="14" t="n">
        <v>0.047690307827890716</v>
      </c>
      <c r="D1961" s="14" t="n">
        <v>0.04253062381547601</v>
      </c>
      <c r="E1961" s="14" t="n">
        <v>0.13225936876622338</v>
      </c>
      <c r="F1961" s="14" t="n">
        <v>0.046307575234156816</v>
      </c>
      <c r="G1961" s="14" t="n">
        <v>0.08819204205950294</v>
      </c>
      <c r="H1961" s="14" t="n">
        <v>0.07312608826487782</v>
      </c>
      <c r="I1961" s="14" t="s">
        <v>4</v>
      </c>
      <c r="J1961" s="14" t="s">
        <v>4</v>
      </c>
      <c r="K1961" s="14" t="s">
        <v>4</v>
      </c>
      <c r="L1961" s="14" t="s">
        <v>4</v>
      </c>
      <c r="M1961" s="14" t="s">
        <v>4</v>
      </c>
      <c r="N1961" s="14" t="s">
        <v>4</v>
      </c>
      <c r="O1961" s="14" t="s">
        <v>4</v>
      </c>
      <c r="P1961" s="14" t="s">
        <v>4</v>
      </c>
      <c r="Q1961" s="14" t="s">
        <v>4</v>
      </c>
      <c r="R1961" s="14" t="s">
        <v>4</v>
      </c>
      <c r="S1961" s="14" t="s">
        <v>4</v>
      </c>
      <c r="T1961" s="14" t="s">
        <v>4</v>
      </c>
      <c r="U1961" s="14" t="s">
        <v>4</v>
      </c>
      <c r="V1961" s="14" t="s">
        <v>4</v>
      </c>
    </row>
    <row r="1962">
      <c r="B1962" s="8" t="s">
        <v>12</v>
      </c>
      <c r="C1962" s="18" t="n">
        <v>0.06293276368136708</v>
      </c>
      <c r="D1962" s="18" t="n">
        <v>0.20113111001713904</v>
      </c>
      <c r="E1962" s="18" t="n">
        <v>0.041218045320411095</v>
      </c>
      <c r="F1962" s="18" t="n">
        <v>0.34263089016125015</v>
      </c>
      <c r="G1962" s="18" t="n">
        <v>0.0655963007181575</v>
      </c>
      <c r="H1962" s="18" t="n">
        <v>0.050157479969643946</v>
      </c>
      <c r="I1962" s="18" t="n">
        <v>0.0699816433956913</v>
      </c>
      <c r="J1962" s="18" t="s">
        <v>4</v>
      </c>
      <c r="K1962" s="18" t="s">
        <v>4</v>
      </c>
      <c r="L1962" s="18" t="s">
        <v>4</v>
      </c>
      <c r="M1962" s="18" t="s">
        <v>4</v>
      </c>
      <c r="N1962" s="18" t="s">
        <v>4</v>
      </c>
      <c r="O1962" s="18" t="s">
        <v>4</v>
      </c>
      <c r="P1962" s="18" t="s">
        <v>4</v>
      </c>
      <c r="Q1962" s="18" t="s">
        <v>4</v>
      </c>
      <c r="R1962" s="18" t="s">
        <v>4</v>
      </c>
      <c r="S1962" s="18" t="s">
        <v>4</v>
      </c>
      <c r="T1962" s="18" t="s">
        <v>4</v>
      </c>
      <c r="U1962" s="18" t="s">
        <v>4</v>
      </c>
      <c r="V1962" s="18" t="s">
        <v>4</v>
      </c>
    </row>
    <row r="1963">
      <c r="B1963" s="8" t="s">
        <v>13</v>
      </c>
      <c r="C1963" s="14" t="n">
        <v>2.5182692473849224E-4</v>
      </c>
      <c r="D1963" s="14" t="n">
        <v>0.017025837943543693</v>
      </c>
      <c r="E1963" s="14" t="n">
        <v>0.021164631965408683</v>
      </c>
      <c r="F1963" s="14" t="n">
        <v>0.05317271924443978</v>
      </c>
      <c r="G1963" s="14" t="n">
        <v>0.3193987815498414</v>
      </c>
      <c r="H1963" s="14" t="n">
        <v>0.015358147441343319</v>
      </c>
      <c r="I1963" s="14" t="n">
        <v>0.014647504138806637</v>
      </c>
      <c r="J1963" s="14" t="n">
        <v>0.1378301038979825</v>
      </c>
      <c r="K1963" s="14" t="s">
        <v>4</v>
      </c>
      <c r="L1963" s="14" t="s">
        <v>4</v>
      </c>
      <c r="M1963" s="14" t="s">
        <v>4</v>
      </c>
      <c r="N1963" s="14" t="s">
        <v>4</v>
      </c>
      <c r="O1963" s="14" t="s">
        <v>4</v>
      </c>
      <c r="P1963" s="14" t="s">
        <v>4</v>
      </c>
      <c r="Q1963" s="14" t="s">
        <v>4</v>
      </c>
      <c r="R1963" s="14" t="s">
        <v>4</v>
      </c>
      <c r="S1963" s="14" t="s">
        <v>4</v>
      </c>
      <c r="T1963" s="14" t="s">
        <v>4</v>
      </c>
      <c r="U1963" s="14" t="s">
        <v>4</v>
      </c>
      <c r="V1963" s="14" t="s">
        <v>4</v>
      </c>
    </row>
    <row r="1964">
      <c r="B1964" s="8" t="s">
        <v>14</v>
      </c>
      <c r="C1964" s="18" t="n">
        <v>0.017583830030517597</v>
      </c>
      <c r="D1964" s="18" t="n">
        <v>0.05872675208166925</v>
      </c>
      <c r="E1964" s="18" t="n">
        <v>0.0770326069160085</v>
      </c>
      <c r="F1964" s="18" t="n">
        <v>0.05262270382246551</v>
      </c>
      <c r="G1964" s="18" t="n">
        <v>3.410271175695987E-4</v>
      </c>
      <c r="H1964" s="18" t="n">
        <v>0.2802113829430995</v>
      </c>
      <c r="I1964" s="18" t="n">
        <v>0.03412349236327222</v>
      </c>
      <c r="J1964" s="18" t="n">
        <v>0.11742018314855916</v>
      </c>
      <c r="K1964" s="18" t="n">
        <v>0.005197826058659866</v>
      </c>
      <c r="L1964" s="18" t="s">
        <v>4</v>
      </c>
      <c r="M1964" s="18" t="s">
        <v>4</v>
      </c>
      <c r="N1964" s="18" t="s">
        <v>4</v>
      </c>
      <c r="O1964" s="18" t="s">
        <v>4</v>
      </c>
      <c r="P1964" s="18" t="s">
        <v>4</v>
      </c>
      <c r="Q1964" s="18" t="s">
        <v>4</v>
      </c>
      <c r="R1964" s="18" t="s">
        <v>4</v>
      </c>
      <c r="S1964" s="18" t="s">
        <v>4</v>
      </c>
      <c r="T1964" s="18" t="s">
        <v>4</v>
      </c>
      <c r="U1964" s="18" t="s">
        <v>4</v>
      </c>
      <c r="V1964" s="18" t="s">
        <v>4</v>
      </c>
    </row>
    <row r="1965">
      <c r="B1965" s="8" t="s">
        <v>15</v>
      </c>
      <c r="C1965" s="14" t="n">
        <v>0.020430873123218774</v>
      </c>
      <c r="D1965" s="14" t="n">
        <v>0.07200220882447388</v>
      </c>
      <c r="E1965" s="14" t="n">
        <v>0.049588080645929546</v>
      </c>
      <c r="F1965" s="14" t="n">
        <v>0.0683100168850602</v>
      </c>
      <c r="G1965" s="14" t="n">
        <v>0.01690782041165418</v>
      </c>
      <c r="H1965" s="14" t="n">
        <v>0.021974118453869117</v>
      </c>
      <c r="I1965" s="14" t="n">
        <v>0.27254513657318896</v>
      </c>
      <c r="J1965" s="14" t="n">
        <v>0.029963469418348418</v>
      </c>
      <c r="K1965" s="14" t="n">
        <v>0.05099464950646484</v>
      </c>
      <c r="L1965" s="14" t="n">
        <v>0.09997133202338811</v>
      </c>
      <c r="M1965" s="14" t="s">
        <v>4</v>
      </c>
      <c r="N1965" s="14" t="s">
        <v>4</v>
      </c>
      <c r="O1965" s="14" t="s">
        <v>4</v>
      </c>
      <c r="P1965" s="14" t="s">
        <v>4</v>
      </c>
      <c r="Q1965" s="14" t="s">
        <v>4</v>
      </c>
      <c r="R1965" s="14" t="s">
        <v>4</v>
      </c>
      <c r="S1965" s="14" t="s">
        <v>4</v>
      </c>
      <c r="T1965" s="14" t="s">
        <v>4</v>
      </c>
      <c r="U1965" s="14" t="s">
        <v>4</v>
      </c>
      <c r="V1965" s="14" t="s">
        <v>4</v>
      </c>
    </row>
    <row r="1966">
      <c r="B1966" s="8" t="s">
        <v>16</v>
      </c>
      <c r="C1966" s="18" t="n">
        <v>0.02929228642153742</v>
      </c>
      <c r="D1966" s="18" t="n">
        <v>0.4331352131119643</v>
      </c>
      <c r="E1966" s="18" t="n">
        <v>0.048978536163136605</v>
      </c>
      <c r="F1966" s="18" t="n">
        <v>0.7769124519770549</v>
      </c>
      <c r="G1966" s="18" t="n">
        <v>0.07060223213831533</v>
      </c>
      <c r="H1966" s="18" t="n">
        <v>0.22723552462312777</v>
      </c>
      <c r="I1966" s="18" t="n">
        <v>0.0395882681531561</v>
      </c>
      <c r="J1966" s="18" t="n">
        <v>0.33451927846062274</v>
      </c>
      <c r="K1966" s="18" t="n">
        <v>0.03191829232560206</v>
      </c>
      <c r="L1966" s="18" t="n">
        <v>0.04309574070312031</v>
      </c>
      <c r="M1966" s="18" t="n">
        <v>0.053753876015314464</v>
      </c>
      <c r="N1966" s="18" t="s">
        <v>4</v>
      </c>
      <c r="O1966" s="18" t="s">
        <v>4</v>
      </c>
      <c r="P1966" s="18" t="s">
        <v>4</v>
      </c>
      <c r="Q1966" s="18" t="s">
        <v>4</v>
      </c>
      <c r="R1966" s="18" t="s">
        <v>4</v>
      </c>
      <c r="S1966" s="18" t="s">
        <v>4</v>
      </c>
      <c r="T1966" s="18" t="s">
        <v>4</v>
      </c>
      <c r="U1966" s="18" t="s">
        <v>4</v>
      </c>
      <c r="V1966" s="18" t="s">
        <v>4</v>
      </c>
    </row>
    <row r="1967">
      <c r="B1967" s="8" t="s">
        <v>17</v>
      </c>
      <c r="C1967" s="14" t="n">
        <v>0.001369198905065809</v>
      </c>
      <c r="D1967" s="14" t="n">
        <v>0.013745021576311007</v>
      </c>
      <c r="E1967" s="14" t="n">
        <v>0.0143489361131117</v>
      </c>
      <c r="F1967" s="14" t="n">
        <v>0.07197249429723752</v>
      </c>
      <c r="G1967" s="14" t="n">
        <v>0.6881315835185445</v>
      </c>
      <c r="H1967" s="14" t="n">
        <v>0.03325697137853514</v>
      </c>
      <c r="I1967" s="14" t="n">
        <v>0.15754922961623224</v>
      </c>
      <c r="J1967" s="14" t="n">
        <v>0.044661520530676</v>
      </c>
      <c r="K1967" s="14" t="n">
        <v>0.32202696762319444</v>
      </c>
      <c r="L1967" s="14" t="n">
        <v>0.057439791618222776</v>
      </c>
      <c r="M1967" s="14" t="n">
        <v>0.0177409859469437</v>
      </c>
      <c r="N1967" s="14" t="n">
        <v>0.040887374614511536</v>
      </c>
      <c r="O1967" s="14" t="s">
        <v>4</v>
      </c>
      <c r="P1967" s="14" t="s">
        <v>4</v>
      </c>
      <c r="Q1967" s="14" t="s">
        <v>4</v>
      </c>
      <c r="R1967" s="14" t="s">
        <v>4</v>
      </c>
      <c r="S1967" s="14" t="s">
        <v>4</v>
      </c>
      <c r="T1967" s="14" t="s">
        <v>4</v>
      </c>
      <c r="U1967" s="14" t="s">
        <v>4</v>
      </c>
      <c r="V1967" s="14" t="s">
        <v>4</v>
      </c>
    </row>
    <row r="1968">
      <c r="B1968" s="8" t="s">
        <v>18</v>
      </c>
      <c r="C1968" s="18" t="n">
        <v>0.014277702072834082</v>
      </c>
      <c r="D1968" s="18" t="n">
        <v>0.1257564113567857</v>
      </c>
      <c r="E1968" s="18" t="n">
        <v>0.021201566751878793</v>
      </c>
      <c r="F1968" s="18" t="n">
        <v>0.24422877124433515</v>
      </c>
      <c r="G1968" s="18" t="n">
        <v>0.013865371393658541</v>
      </c>
      <c r="H1968" s="18" t="n">
        <v>0.6500810562505436</v>
      </c>
      <c r="I1968" s="18" t="n">
        <v>0.012642775157385384</v>
      </c>
      <c r="J1968" s="18" t="n">
        <v>0.035572217528283094</v>
      </c>
      <c r="K1968" s="18" t="n">
        <v>0.06559894765431082</v>
      </c>
      <c r="L1968" s="18" t="n">
        <v>0.27222579939316444</v>
      </c>
      <c r="M1968" s="18" t="n">
        <v>0.03476535894292319</v>
      </c>
      <c r="N1968" s="18" t="n">
        <v>0.3691576170468014</v>
      </c>
      <c r="O1968" s="18" t="n">
        <v>0.08041638415325099</v>
      </c>
      <c r="P1968" s="18" t="s">
        <v>4</v>
      </c>
      <c r="Q1968" s="18" t="s">
        <v>4</v>
      </c>
      <c r="R1968" s="18" t="s">
        <v>4</v>
      </c>
      <c r="S1968" s="18" t="s">
        <v>4</v>
      </c>
      <c r="T1968" s="18" t="s">
        <v>4</v>
      </c>
      <c r="U1968" s="18" t="s">
        <v>4</v>
      </c>
      <c r="V1968" s="18" t="s">
        <v>4</v>
      </c>
    </row>
    <row r="1969">
      <c r="B1969" s="8" t="s">
        <v>19</v>
      </c>
      <c r="C1969" s="14" t="n">
        <v>0.014880597039674414</v>
      </c>
      <c r="D1969" s="14" t="n">
        <v>0.021166825057921862</v>
      </c>
      <c r="E1969" s="14" t="n">
        <v>0.1577179865402055</v>
      </c>
      <c r="F1969" s="14" t="n">
        <v>0.04236643056628035</v>
      </c>
      <c r="G1969" s="14" t="n">
        <v>0.15983275340424197</v>
      </c>
      <c r="H1969" s="14" t="n">
        <v>0.01977409393970208</v>
      </c>
      <c r="I1969" s="14" t="n">
        <v>0.6714704292429782</v>
      </c>
      <c r="J1969" s="14" t="n">
        <v>0.05353451547208589</v>
      </c>
      <c r="K1969" s="14" t="n">
        <v>0.017707008655519853</v>
      </c>
      <c r="L1969" s="14" t="n">
        <v>0.02990656653701767</v>
      </c>
      <c r="M1969" s="14" t="n">
        <v>0.3443310511899572</v>
      </c>
      <c r="N1969" s="14" t="n">
        <v>0.06461422279953107</v>
      </c>
      <c r="O1969" s="14" t="n">
        <v>0.05485291352899957</v>
      </c>
      <c r="P1969" s="14" t="n">
        <v>0.02142931537258455</v>
      </c>
      <c r="Q1969" s="14" t="s">
        <v>4</v>
      </c>
      <c r="R1969" s="14" t="s">
        <v>4</v>
      </c>
      <c r="S1969" s="14" t="s">
        <v>4</v>
      </c>
      <c r="T1969" s="14" t="s">
        <v>4</v>
      </c>
      <c r="U1969" s="14" t="s">
        <v>4</v>
      </c>
      <c r="V1969" s="14" t="s">
        <v>4</v>
      </c>
    </row>
    <row r="1970">
      <c r="B1970" s="8" t="s">
        <v>20</v>
      </c>
      <c r="C1970" s="18" t="n">
        <v>0.05954463513522999</v>
      </c>
      <c r="D1970" s="18" t="n">
        <v>0.3425352042901097</v>
      </c>
      <c r="E1970" s="18" t="n">
        <v>0.10707713674188837</v>
      </c>
      <c r="F1970" s="18" t="n">
        <v>0.8148332174502104</v>
      </c>
      <c r="G1970" s="18" t="n">
        <v>0.0787924520177083</v>
      </c>
      <c r="H1970" s="18" t="n">
        <v>0.2208410746424429</v>
      </c>
      <c r="I1970" s="18" t="n">
        <v>0.03351557656082726</v>
      </c>
      <c r="J1970" s="18" t="n">
        <v>0.30606386105374395</v>
      </c>
      <c r="K1970" s="18" t="n">
        <v>0.061621829456574025</v>
      </c>
      <c r="L1970" s="18" t="n">
        <v>0.008369335770699945</v>
      </c>
      <c r="M1970" s="18" t="n">
        <v>0.06409889360466878</v>
      </c>
      <c r="N1970" s="18" t="n">
        <v>0.8085052570732781</v>
      </c>
      <c r="O1970" s="18" t="n">
        <v>0.05134541573546856</v>
      </c>
      <c r="P1970" s="18" t="n">
        <v>0.2851962374332803</v>
      </c>
      <c r="Q1970" s="18" t="n">
        <v>0.02077227819442756</v>
      </c>
      <c r="R1970" s="18" t="s">
        <v>4</v>
      </c>
      <c r="S1970" s="18" t="s">
        <v>4</v>
      </c>
      <c r="T1970" s="18" t="s">
        <v>4</v>
      </c>
      <c r="U1970" s="18" t="s">
        <v>4</v>
      </c>
      <c r="V1970" s="18" t="s">
        <v>4</v>
      </c>
    </row>
    <row r="1971">
      <c r="B1971" s="8" t="s">
        <v>21</v>
      </c>
      <c r="C1971" s="14" t="n">
        <v>0.002773945226066501</v>
      </c>
      <c r="D1971" s="14" t="n">
        <v>0.05048899803781075</v>
      </c>
      <c r="E1971" s="14" t="n">
        <v>0.008884144105399311</v>
      </c>
      <c r="F1971" s="14" t="n">
        <v>0.07956222051541989</v>
      </c>
      <c r="G1971" s="14" t="n">
        <v>0.7038803739921803</v>
      </c>
      <c r="H1971" s="14" t="n">
        <v>0.06181458908259877</v>
      </c>
      <c r="I1971" s="14" t="n">
        <v>0.10368424752444526</v>
      </c>
      <c r="J1971" s="14" t="n">
        <v>0.07260973959415669</v>
      </c>
      <c r="K1971" s="14" t="n">
        <v>0.29226764905417657</v>
      </c>
      <c r="L1971" s="14" t="n">
        <v>0.024722408187987</v>
      </c>
      <c r="M1971" s="14" t="n">
        <v>0.0019504874160259258</v>
      </c>
      <c r="N1971" s="14" t="n">
        <v>0.07522313604793289</v>
      </c>
      <c r="O1971" s="14" t="n">
        <v>0.730023431613426</v>
      </c>
      <c r="P1971" s="14" t="n">
        <v>0.08207784443856019</v>
      </c>
      <c r="Q1971" s="14" t="n">
        <v>0.06087857833858121</v>
      </c>
      <c r="R1971" s="14" t="n">
        <v>0.01672280683192463</v>
      </c>
      <c r="S1971" s="14" t="s">
        <v>4</v>
      </c>
      <c r="T1971" s="14" t="s">
        <v>4</v>
      </c>
      <c r="U1971" s="14" t="s">
        <v>4</v>
      </c>
      <c r="V1971" s="14" t="s">
        <v>4</v>
      </c>
    </row>
    <row r="1972">
      <c r="B1972" s="8" t="s">
        <v>22</v>
      </c>
      <c r="C1972" s="18" t="n">
        <v>0.05126744560905474</v>
      </c>
      <c r="D1972" s="18" t="n">
        <v>0.09549654251389061</v>
      </c>
      <c r="E1972" s="18" t="n">
        <v>0.07889679892821219</v>
      </c>
      <c r="F1972" s="18" t="n">
        <v>0.22654596043803288</v>
      </c>
      <c r="G1972" s="18" t="n">
        <v>0.058147305614385573</v>
      </c>
      <c r="H1972" s="18" t="n">
        <v>0.680037511081674</v>
      </c>
      <c r="I1972" s="18" t="n">
        <v>0.04858613805242091</v>
      </c>
      <c r="J1972" s="18" t="n">
        <v>0.03327905101343698</v>
      </c>
      <c r="K1972" s="18" t="n">
        <v>0.03711774777280888</v>
      </c>
      <c r="L1972" s="18" t="n">
        <v>0.24103404189228156</v>
      </c>
      <c r="M1972" s="18" t="n">
        <v>0.01713642462338555</v>
      </c>
      <c r="N1972" s="18" t="n">
        <v>0.273233350987818</v>
      </c>
      <c r="O1972" s="18" t="n">
        <v>0.09485521686493287</v>
      </c>
      <c r="P1972" s="18" t="n">
        <v>0.7119810579155055</v>
      </c>
      <c r="Q1972" s="18" t="n">
        <v>0.029628704242106507</v>
      </c>
      <c r="R1972" s="18" t="n">
        <v>0.2607854405516246</v>
      </c>
      <c r="S1972" s="18" t="n">
        <v>0.12104226822354963</v>
      </c>
      <c r="T1972" s="18" t="s">
        <v>4</v>
      </c>
      <c r="U1972" s="18" t="s">
        <v>4</v>
      </c>
      <c r="V1972" s="18" t="s">
        <v>4</v>
      </c>
    </row>
    <row r="1973">
      <c r="B1973" s="8" t="s">
        <v>23</v>
      </c>
      <c r="C1973" s="14" t="n">
        <v>0.009399586918082015</v>
      </c>
      <c r="D1973" s="14" t="n">
        <v>0.0822067785034811</v>
      </c>
      <c r="E1973" s="14" t="n">
        <v>0.1597414948634331</v>
      </c>
      <c r="F1973" s="14" t="n">
        <v>0.05135814285546209</v>
      </c>
      <c r="G1973" s="14" t="n">
        <v>0.1080068302154587</v>
      </c>
      <c r="H1973" s="14" t="n">
        <v>0.053464084682150574</v>
      </c>
      <c r="I1973" s="14" t="n">
        <v>0.6942121486410756</v>
      </c>
      <c r="J1973" s="14" t="n">
        <v>0.06687278944942668</v>
      </c>
      <c r="K1973" s="14" t="n">
        <v>0.004962488282117841</v>
      </c>
      <c r="L1973" s="14" t="n">
        <v>0.027134757331110468</v>
      </c>
      <c r="M1973" s="14" t="n">
        <v>0.28890987593629014</v>
      </c>
      <c r="N1973" s="14" t="n">
        <v>0.014042902017940733</v>
      </c>
      <c r="O1973" s="14" t="n">
        <v>0.06227286809994631</v>
      </c>
      <c r="P1973" s="14" t="n">
        <v>0.0014583460942338585</v>
      </c>
      <c r="Q1973" s="14" t="n">
        <v>0.7187385788047076</v>
      </c>
      <c r="R1973" s="14" t="n">
        <v>0.044302822774441884</v>
      </c>
      <c r="S1973" s="14" t="n">
        <v>0.06651602080725205</v>
      </c>
      <c r="T1973" s="14" t="n">
        <v>0.08435719389359847</v>
      </c>
      <c r="U1973" s="14" t="s">
        <v>4</v>
      </c>
      <c r="V1973" s="14" t="s">
        <v>4</v>
      </c>
    </row>
    <row r="1974">
      <c r="B1974" s="8" t="s">
        <v>24</v>
      </c>
      <c r="C1974" s="18" t="n">
        <v>0.04021697534206772</v>
      </c>
      <c r="D1974" s="18" t="n">
        <v>0.29093132813243633</v>
      </c>
      <c r="E1974" s="18" t="n">
        <v>0.09282309948948858</v>
      </c>
      <c r="F1974" s="18" t="n">
        <v>0.5596062733407214</v>
      </c>
      <c r="G1974" s="18" t="n">
        <v>0.05219829894795359</v>
      </c>
      <c r="H1974" s="18" t="n">
        <v>0.20748030648949115</v>
      </c>
      <c r="I1974" s="18" t="n">
        <v>0.06539970425305253</v>
      </c>
      <c r="J1974" s="18" t="n">
        <v>0.1726227053849967</v>
      </c>
      <c r="K1974" s="18" t="n">
        <v>0.04800842905082498</v>
      </c>
      <c r="L1974" s="18" t="n">
        <v>0.07787489662620727</v>
      </c>
      <c r="M1974" s="18" t="n">
        <v>0.056641907898375754</v>
      </c>
      <c r="N1974" s="18" t="n">
        <v>0.597718697588683</v>
      </c>
      <c r="O1974" s="18" t="n">
        <v>0.046136422205404676</v>
      </c>
      <c r="P1974" s="18" t="n">
        <v>0.20604224094121368</v>
      </c>
      <c r="Q1974" s="18" t="n">
        <v>0.07283507441979667</v>
      </c>
      <c r="R1974" s="18" t="n">
        <v>0.6784871987321658</v>
      </c>
      <c r="S1974" s="18" t="n">
        <v>0.05204914105315802</v>
      </c>
      <c r="T1974" s="18" t="n">
        <v>0.19460191151711193</v>
      </c>
      <c r="U1974" s="18" t="n">
        <v>0.049649630324446296</v>
      </c>
      <c r="V1974" s="18" t="s">
        <v>4</v>
      </c>
    </row>
    <row r="1975" customHeight="true" ht="10.0">
      <c r="B1975"/>
    </row>
    <row r="1977">
      <c r="B1977" s="4" t="s">
        <v>592</v>
      </c>
    </row>
    <row r="1978" customHeight="true" ht="5.0">
      <c r="B1978"/>
    </row>
    <row r="1980">
      <c r="B1980" s="5" t="s">
        <v>593</v>
      </c>
    </row>
    <row r="1981" customHeight="true" ht="5.0">
      <c r="B1981"/>
    </row>
    <row r="1982">
      <c r="B1982" s="9" t="s">
        <v>4</v>
      </c>
      <c r="C1982" s="8" t="s">
        <v>594</v>
      </c>
    </row>
    <row r="1983">
      <c r="B1983" s="8" t="s">
        <v>30</v>
      </c>
      <c r="C1983" s="14" t="n">
        <v>0.9999999999999922</v>
      </c>
    </row>
    <row r="1984">
      <c r="B1984" s="8" t="s">
        <v>31</v>
      </c>
      <c r="C1984" s="18" t="n">
        <v>0.999999999999988</v>
      </c>
    </row>
    <row r="1985">
      <c r="B1985" s="8" t="s">
        <v>32</v>
      </c>
      <c r="C1985" s="14" t="n">
        <v>0.9999999999999893</v>
      </c>
    </row>
    <row r="1986">
      <c r="B1986" s="8" t="s">
        <v>33</v>
      </c>
      <c r="C1986" s="18" t="n">
        <v>0.9999999999999902</v>
      </c>
    </row>
    <row r="1987">
      <c r="B1987" s="8" t="s">
        <v>34</v>
      </c>
      <c r="C1987" s="14" t="n">
        <v>1.0000000000000022</v>
      </c>
    </row>
    <row r="1988">
      <c r="B1988" s="8" t="s">
        <v>35</v>
      </c>
      <c r="C1988" s="18" t="n">
        <v>0.9999999999999969</v>
      </c>
    </row>
    <row r="1989">
      <c r="B1989" s="8" t="s">
        <v>36</v>
      </c>
      <c r="C1989" s="14" t="n">
        <v>1.966483435006367</v>
      </c>
    </row>
    <row r="1990">
      <c r="B1990" s="8" t="s">
        <v>37</v>
      </c>
      <c r="C1990" s="18" t="n">
        <v>2.464139938027802</v>
      </c>
    </row>
    <row r="1991">
      <c r="B1991" s="8" t="s">
        <v>38</v>
      </c>
      <c r="C1991" s="14" t="n">
        <v>2.294557774347686</v>
      </c>
    </row>
    <row r="1992">
      <c r="B1992" s="8" t="s">
        <v>39</v>
      </c>
      <c r="C1992" s="18" t="n">
        <v>1.4526796759914498</v>
      </c>
    </row>
    <row r="1993">
      <c r="B1993" s="8" t="s">
        <v>40</v>
      </c>
      <c r="C1993" s="14" t="n">
        <v>0.9999999999999982</v>
      </c>
    </row>
    <row r="1994">
      <c r="B1994" s="8" t="s">
        <v>41</v>
      </c>
      <c r="C1994" s="18" t="n">
        <v>1.0</v>
      </c>
    </row>
    <row r="1995">
      <c r="B1995" s="8" t="s">
        <v>42</v>
      </c>
      <c r="C1995" s="14" t="n">
        <v>0.9999999999999989</v>
      </c>
    </row>
    <row r="1996">
      <c r="B1996" s="8" t="s">
        <v>43</v>
      </c>
      <c r="C1996" s="18" t="n">
        <v>2.7883095662744064</v>
      </c>
    </row>
    <row r="1997">
      <c r="B1997" s="8" t="s">
        <v>44</v>
      </c>
      <c r="C1997" s="15" t="n">
        <v>3.161244625453074</v>
      </c>
    </row>
    <row r="1998">
      <c r="B1998" s="8" t="s">
        <v>45</v>
      </c>
      <c r="C1998" s="18" t="n">
        <v>2.581321067111531</v>
      </c>
    </row>
    <row r="1999">
      <c r="B1999" s="8" t="s">
        <v>46</v>
      </c>
      <c r="C1999" s="14" t="n">
        <v>1.9714726172772314</v>
      </c>
    </row>
    <row r="2000">
      <c r="B2000" s="8" t="s">
        <v>47</v>
      </c>
      <c r="C2000" s="18" t="n">
        <v>0.9999999999999976</v>
      </c>
    </row>
    <row r="2001">
      <c r="B2001" s="8" t="s">
        <v>48</v>
      </c>
      <c r="C2001" s="14" t="n">
        <v>0.9999999999999865</v>
      </c>
    </row>
    <row r="2002">
      <c r="B2002" s="8" t="s">
        <v>49</v>
      </c>
      <c r="C2002" s="18" t="n">
        <v>1.0000000000000009</v>
      </c>
    </row>
    <row r="2003">
      <c r="B2003" s="8" t="s">
        <v>50</v>
      </c>
      <c r="C2003" s="15" t="n">
        <v>3.6317489262857374</v>
      </c>
    </row>
    <row r="2004">
      <c r="B2004" s="8" t="s">
        <v>51</v>
      </c>
      <c r="C2004" s="19" t="n">
        <v>3.7708637938009884</v>
      </c>
    </row>
    <row r="2005">
      <c r="B2005" s="8" t="s">
        <v>52</v>
      </c>
      <c r="C2005" s="15" t="n">
        <v>3.2663559417903603</v>
      </c>
    </row>
    <row r="2006">
      <c r="B2006" s="8" t="s">
        <v>53</v>
      </c>
      <c r="C2006" s="18" t="n">
        <v>1.0000000000000138</v>
      </c>
    </row>
    <row r="2007">
      <c r="B2007" s="8" t="s">
        <v>54</v>
      </c>
      <c r="C2007" s="14" t="n">
        <v>0.999999999999998</v>
      </c>
    </row>
    <row r="2008">
      <c r="B2008" s="8" t="s">
        <v>55</v>
      </c>
      <c r="C2008" s="18" t="n">
        <v>1.0000000000000018</v>
      </c>
    </row>
    <row r="2009">
      <c r="B2009" s="8" t="s">
        <v>56</v>
      </c>
      <c r="C2009" s="14" t="n">
        <v>2.0706421207634613</v>
      </c>
    </row>
    <row r="2010">
      <c r="B2010" s="8" t="s">
        <v>57</v>
      </c>
      <c r="C2010" s="19" t="n">
        <v>3.170256232173197</v>
      </c>
    </row>
    <row r="2011">
      <c r="B2011" s="8" t="s">
        <v>58</v>
      </c>
      <c r="C2011" s="15" t="n">
        <v>3.0630472635621753</v>
      </c>
    </row>
    <row r="2012">
      <c r="B2012" s="8" t="s">
        <v>59</v>
      </c>
      <c r="C2012" s="18" t="n">
        <v>1.8894380576382064</v>
      </c>
    </row>
    <row r="2013">
      <c r="B2013" s="8" t="s">
        <v>60</v>
      </c>
      <c r="C2013" s="15" t="n">
        <v>3.303846936187861</v>
      </c>
    </row>
    <row r="2014">
      <c r="B2014" s="8" t="s">
        <v>61</v>
      </c>
      <c r="C2014" s="18" t="n">
        <v>2.9398812041545126</v>
      </c>
    </row>
    <row r="2015">
      <c r="B2015" s="8" t="s">
        <v>62</v>
      </c>
      <c r="C2015" s="15" t="n">
        <v>3.0046066522025368</v>
      </c>
    </row>
    <row r="2016">
      <c r="B2016" s="8" t="s">
        <v>63</v>
      </c>
      <c r="C2016" s="19" t="n">
        <v>3.2514009010680356</v>
      </c>
    </row>
    <row r="2017">
      <c r="B2017" s="8" t="s">
        <v>64</v>
      </c>
      <c r="C2017" s="14" t="n">
        <v>2.0621087792912283</v>
      </c>
    </row>
    <row r="2018">
      <c r="B2018" s="8" t="s">
        <v>65</v>
      </c>
      <c r="C2018" s="18" t="n">
        <v>2.611151413452992</v>
      </c>
    </row>
    <row r="2019">
      <c r="B2019" s="8" t="s">
        <v>66</v>
      </c>
      <c r="C2019" s="14" t="n">
        <v>2.278903545562461</v>
      </c>
    </row>
    <row r="2020">
      <c r="B2020" s="8" t="s">
        <v>67</v>
      </c>
      <c r="C2020" s="18" t="n">
        <v>2.461746730542214</v>
      </c>
    </row>
    <row r="2021">
      <c r="B2021" s="8" t="s">
        <v>68</v>
      </c>
      <c r="C2021" s="15" t="n">
        <v>3.1761451111434718</v>
      </c>
    </row>
    <row r="2022">
      <c r="B2022" s="8" t="s">
        <v>69</v>
      </c>
      <c r="C2022" s="18" t="n">
        <v>2.698497956398989</v>
      </c>
    </row>
    <row r="2023">
      <c r="B2023" s="8" t="s">
        <v>70</v>
      </c>
      <c r="C2023" s="14" t="n">
        <v>1.65214742930374</v>
      </c>
    </row>
    <row r="2024" customHeight="true" ht="10.0">
      <c r="B2024"/>
    </row>
    <row r="2026">
      <c r="B2026" s="5" t="s">
        <v>595</v>
      </c>
    </row>
    <row r="2027" customHeight="true" ht="5.0">
      <c r="B2027"/>
    </row>
    <row r="2028">
      <c r="B2028" s="9" t="s">
        <v>4</v>
      </c>
      <c r="C2028" s="8" t="s">
        <v>5</v>
      </c>
      <c r="D2028" s="8" t="s">
        <v>6</v>
      </c>
      <c r="E2028" s="8" t="s">
        <v>7</v>
      </c>
      <c r="F2028" s="8" t="s">
        <v>8</v>
      </c>
      <c r="G2028" s="8" t="s">
        <v>9</v>
      </c>
      <c r="H2028" s="8" t="s">
        <v>10</v>
      </c>
      <c r="I2028" s="8" t="s">
        <v>11</v>
      </c>
      <c r="J2028" s="8" t="s">
        <v>12</v>
      </c>
      <c r="K2028" s="8" t="s">
        <v>13</v>
      </c>
      <c r="L2028" s="8" t="s">
        <v>14</v>
      </c>
      <c r="M2028" s="8" t="s">
        <v>15</v>
      </c>
      <c r="N2028" s="8" t="s">
        <v>16</v>
      </c>
      <c r="O2028" s="8" t="s">
        <v>17</v>
      </c>
      <c r="P2028" s="8" t="s">
        <v>18</v>
      </c>
      <c r="Q2028" s="8" t="s">
        <v>19</v>
      </c>
      <c r="R2028" s="8" t="s">
        <v>20</v>
      </c>
      <c r="S2028" s="8" t="s">
        <v>21</v>
      </c>
      <c r="T2028" s="8" t="s">
        <v>22</v>
      </c>
      <c r="U2028" s="8" t="s">
        <v>23</v>
      </c>
      <c r="V2028" s="8" t="s">
        <v>24</v>
      </c>
    </row>
    <row r="2029">
      <c r="B2029" s="8" t="s">
        <v>5</v>
      </c>
      <c r="C2029" s="14" t="s">
        <v>4</v>
      </c>
      <c r="D2029" s="14" t="s">
        <v>4</v>
      </c>
      <c r="E2029" s="14" t="s">
        <v>4</v>
      </c>
      <c r="F2029" s="14" t="s">
        <v>4</v>
      </c>
      <c r="G2029" s="14" t="s">
        <v>4</v>
      </c>
      <c r="H2029" s="14" t="s">
        <v>4</v>
      </c>
      <c r="I2029" s="14" t="s">
        <v>4</v>
      </c>
      <c r="J2029" s="14" t="s">
        <v>4</v>
      </c>
      <c r="K2029" s="14" t="s">
        <v>4</v>
      </c>
      <c r="L2029" s="14" t="s">
        <v>4</v>
      </c>
      <c r="M2029" s="14" t="s">
        <v>4</v>
      </c>
      <c r="N2029" s="14" t="s">
        <v>4</v>
      </c>
      <c r="O2029" s="14" t="s">
        <v>4</v>
      </c>
      <c r="P2029" s="14" t="s">
        <v>4</v>
      </c>
      <c r="Q2029" s="14" t="s">
        <v>4</v>
      </c>
      <c r="R2029" s="14" t="s">
        <v>4</v>
      </c>
      <c r="S2029" s="14" t="s">
        <v>4</v>
      </c>
      <c r="T2029" s="14" t="s">
        <v>4</v>
      </c>
      <c r="U2029" s="14" t="s">
        <v>4</v>
      </c>
      <c r="V2029" s="14" t="n">
        <v>1.0166673746134967</v>
      </c>
    </row>
    <row r="2030">
      <c r="B2030" s="8" t="s">
        <v>6</v>
      </c>
      <c r="C2030" s="18" t="s">
        <v>4</v>
      </c>
      <c r="D2030" s="18" t="s">
        <v>4</v>
      </c>
      <c r="E2030" s="18" t="s">
        <v>4</v>
      </c>
      <c r="F2030" s="18" t="s">
        <v>4</v>
      </c>
      <c r="G2030" s="18" t="s">
        <v>4</v>
      </c>
      <c r="H2030" s="18" t="s">
        <v>4</v>
      </c>
      <c r="I2030" s="18" t="s">
        <v>4</v>
      </c>
      <c r="J2030" s="18" t="s">
        <v>4</v>
      </c>
      <c r="K2030" s="18" t="s">
        <v>4</v>
      </c>
      <c r="L2030" s="18" t="s">
        <v>4</v>
      </c>
      <c r="M2030" s="18" t="s">
        <v>4</v>
      </c>
      <c r="N2030" s="18" t="s">
        <v>4</v>
      </c>
      <c r="O2030" s="18" t="s">
        <v>4</v>
      </c>
      <c r="P2030" s="18" t="s">
        <v>4</v>
      </c>
      <c r="Q2030" s="18" t="s">
        <v>4</v>
      </c>
      <c r="R2030" s="18" t="s">
        <v>4</v>
      </c>
      <c r="S2030" s="18" t="s">
        <v>4</v>
      </c>
      <c r="T2030" s="18" t="s">
        <v>4</v>
      </c>
      <c r="U2030" s="18" t="s">
        <v>4</v>
      </c>
      <c r="V2030" s="18" t="n">
        <v>1.2483675299135644</v>
      </c>
    </row>
    <row r="2031">
      <c r="B2031" s="8" t="s">
        <v>7</v>
      </c>
      <c r="C2031" s="14" t="s">
        <v>4</v>
      </c>
      <c r="D2031" s="14" t="s">
        <v>4</v>
      </c>
      <c r="E2031" s="14" t="s">
        <v>4</v>
      </c>
      <c r="F2031" s="14" t="s">
        <v>4</v>
      </c>
      <c r="G2031" s="14" t="s">
        <v>4</v>
      </c>
      <c r="H2031" s="14" t="s">
        <v>4</v>
      </c>
      <c r="I2031" s="14" t="s">
        <v>4</v>
      </c>
      <c r="J2031" s="14" t="s">
        <v>4</v>
      </c>
      <c r="K2031" s="14" t="s">
        <v>4</v>
      </c>
      <c r="L2031" s="14" t="s">
        <v>4</v>
      </c>
      <c r="M2031" s="14" t="s">
        <v>4</v>
      </c>
      <c r="N2031" s="14" t="s">
        <v>4</v>
      </c>
      <c r="O2031" s="14" t="s">
        <v>4</v>
      </c>
      <c r="P2031" s="14" t="s">
        <v>4</v>
      </c>
      <c r="Q2031" s="14" t="s">
        <v>4</v>
      </c>
      <c r="R2031" s="14" t="s">
        <v>4</v>
      </c>
      <c r="S2031" s="14" t="s">
        <v>4</v>
      </c>
      <c r="T2031" s="14" t="s">
        <v>4</v>
      </c>
      <c r="U2031" s="14" t="s">
        <v>4</v>
      </c>
      <c r="V2031" s="14" t="n">
        <v>1.071963638051665</v>
      </c>
    </row>
    <row r="2032">
      <c r="B2032" s="8" t="s">
        <v>8</v>
      </c>
      <c r="C2032" s="18" t="s">
        <v>4</v>
      </c>
      <c r="D2032" s="18" t="s">
        <v>4</v>
      </c>
      <c r="E2032" s="18" t="s">
        <v>4</v>
      </c>
      <c r="F2032" s="18" t="s">
        <v>4</v>
      </c>
      <c r="G2032" s="18" t="s">
        <v>4</v>
      </c>
      <c r="H2032" s="18" t="s">
        <v>4</v>
      </c>
      <c r="I2032" s="18" t="s">
        <v>4</v>
      </c>
      <c r="J2032" s="18" t="s">
        <v>4</v>
      </c>
      <c r="K2032" s="18" t="s">
        <v>4</v>
      </c>
      <c r="L2032" s="18" t="s">
        <v>4</v>
      </c>
      <c r="M2032" s="18" t="s">
        <v>4</v>
      </c>
      <c r="N2032" s="18" t="s">
        <v>4</v>
      </c>
      <c r="O2032" s="18" t="s">
        <v>4</v>
      </c>
      <c r="P2032" s="18" t="s">
        <v>4</v>
      </c>
      <c r="Q2032" s="18" t="s">
        <v>4</v>
      </c>
      <c r="R2032" s="18" t="s">
        <v>4</v>
      </c>
      <c r="S2032" s="18" t="s">
        <v>4</v>
      </c>
      <c r="T2032" s="18" t="s">
        <v>4</v>
      </c>
      <c r="U2032" s="18" t="s">
        <v>4</v>
      </c>
      <c r="V2032" s="18" t="n">
        <v>2.672745407114722</v>
      </c>
    </row>
    <row r="2033">
      <c r="B2033" s="8" t="s">
        <v>9</v>
      </c>
      <c r="C2033" s="14" t="s">
        <v>4</v>
      </c>
      <c r="D2033" s="14" t="s">
        <v>4</v>
      </c>
      <c r="E2033" s="14" t="s">
        <v>4</v>
      </c>
      <c r="F2033" s="14" t="s">
        <v>4</v>
      </c>
      <c r="G2033" s="14" t="s">
        <v>4</v>
      </c>
      <c r="H2033" s="14" t="s">
        <v>4</v>
      </c>
      <c r="I2033" s="14" t="s">
        <v>4</v>
      </c>
      <c r="J2033" s="14" t="s">
        <v>4</v>
      </c>
      <c r="K2033" s="14" t="s">
        <v>4</v>
      </c>
      <c r="L2033" s="14" t="s">
        <v>4</v>
      </c>
      <c r="M2033" s="14" t="s">
        <v>4</v>
      </c>
      <c r="N2033" s="14" t="s">
        <v>4</v>
      </c>
      <c r="O2033" s="14" t="s">
        <v>4</v>
      </c>
      <c r="P2033" s="14" t="s">
        <v>4</v>
      </c>
      <c r="Q2033" s="14" t="s">
        <v>4</v>
      </c>
      <c r="R2033" s="14" t="s">
        <v>4</v>
      </c>
      <c r="S2033" s="14" t="s">
        <v>4</v>
      </c>
      <c r="T2033" s="14" t="s">
        <v>4</v>
      </c>
      <c r="U2033" s="14" t="s">
        <v>4</v>
      </c>
      <c r="V2033" s="14" t="n">
        <v>2.683375333041114</v>
      </c>
    </row>
    <row r="2034">
      <c r="B2034" s="8" t="s">
        <v>10</v>
      </c>
      <c r="C2034" s="18" t="s">
        <v>4</v>
      </c>
      <c r="D2034" s="18" t="s">
        <v>4</v>
      </c>
      <c r="E2034" s="18" t="s">
        <v>4</v>
      </c>
      <c r="F2034" s="18" t="s">
        <v>4</v>
      </c>
      <c r="G2034" s="18" t="s">
        <v>4</v>
      </c>
      <c r="H2034" s="18" t="s">
        <v>4</v>
      </c>
      <c r="I2034" s="18" t="s">
        <v>4</v>
      </c>
      <c r="J2034" s="18" t="s">
        <v>4</v>
      </c>
      <c r="K2034" s="18" t="s">
        <v>4</v>
      </c>
      <c r="L2034" s="18" t="s">
        <v>4</v>
      </c>
      <c r="M2034" s="18" t="s">
        <v>4</v>
      </c>
      <c r="N2034" s="18" t="s">
        <v>4</v>
      </c>
      <c r="O2034" s="18" t="s">
        <v>4</v>
      </c>
      <c r="P2034" s="18" t="s">
        <v>4</v>
      </c>
      <c r="Q2034" s="18" t="s">
        <v>4</v>
      </c>
      <c r="R2034" s="18" t="s">
        <v>4</v>
      </c>
      <c r="S2034" s="18" t="s">
        <v>4</v>
      </c>
      <c r="T2034" s="18" t="s">
        <v>4</v>
      </c>
      <c r="U2034" s="18" t="s">
        <v>4</v>
      </c>
      <c r="V2034" s="18" t="n">
        <v>2.3609747525249927</v>
      </c>
    </row>
    <row r="2035">
      <c r="B2035" s="8" t="s">
        <v>11</v>
      </c>
      <c r="C2035" s="14" t="s">
        <v>4</v>
      </c>
      <c r="D2035" s="14" t="s">
        <v>4</v>
      </c>
      <c r="E2035" s="14" t="s">
        <v>4</v>
      </c>
      <c r="F2035" s="14" t="s">
        <v>4</v>
      </c>
      <c r="G2035" s="14" t="s">
        <v>4</v>
      </c>
      <c r="H2035" s="14" t="s">
        <v>4</v>
      </c>
      <c r="I2035" s="14" t="s">
        <v>4</v>
      </c>
      <c r="J2035" s="14" t="s">
        <v>4</v>
      </c>
      <c r="K2035" s="14" t="s">
        <v>4</v>
      </c>
      <c r="L2035" s="14" t="s">
        <v>4</v>
      </c>
      <c r="M2035" s="14" t="s">
        <v>4</v>
      </c>
      <c r="N2035" s="14" t="s">
        <v>4</v>
      </c>
      <c r="O2035" s="14" t="s">
        <v>4</v>
      </c>
      <c r="P2035" s="14" t="s">
        <v>4</v>
      </c>
      <c r="Q2035" s="14" t="s">
        <v>4</v>
      </c>
      <c r="R2035" s="14" t="s">
        <v>4</v>
      </c>
      <c r="S2035" s="14" t="s">
        <v>4</v>
      </c>
      <c r="T2035" s="14" t="s">
        <v>4</v>
      </c>
      <c r="U2035" s="14" t="s">
        <v>4</v>
      </c>
      <c r="V2035" s="14" t="n">
        <v>2.3838473367456405</v>
      </c>
    </row>
    <row r="2036">
      <c r="B2036" s="8" t="s">
        <v>12</v>
      </c>
      <c r="C2036" s="18" t="s">
        <v>4</v>
      </c>
      <c r="D2036" s="18" t="s">
        <v>4</v>
      </c>
      <c r="E2036" s="18" t="s">
        <v>4</v>
      </c>
      <c r="F2036" s="18" t="s">
        <v>4</v>
      </c>
      <c r="G2036" s="18" t="s">
        <v>4</v>
      </c>
      <c r="H2036" s="18" t="s">
        <v>4</v>
      </c>
      <c r="I2036" s="18" t="s">
        <v>4</v>
      </c>
      <c r="J2036" s="18" t="s">
        <v>4</v>
      </c>
      <c r="K2036" s="18" t="s">
        <v>4</v>
      </c>
      <c r="L2036" s="18" t="s">
        <v>4</v>
      </c>
      <c r="M2036" s="18" t="s">
        <v>4</v>
      </c>
      <c r="N2036" s="18" t="s">
        <v>4</v>
      </c>
      <c r="O2036" s="18" t="s">
        <v>4</v>
      </c>
      <c r="P2036" s="18" t="s">
        <v>4</v>
      </c>
      <c r="Q2036" s="18" t="s">
        <v>4</v>
      </c>
      <c r="R2036" s="18" t="s">
        <v>4</v>
      </c>
      <c r="S2036" s="18" t="s">
        <v>4</v>
      </c>
      <c r="T2036" s="18" t="s">
        <v>4</v>
      </c>
      <c r="U2036" s="18" t="s">
        <v>4</v>
      </c>
      <c r="V2036" s="18" t="n">
        <v>1.2086889265573921</v>
      </c>
    </row>
    <row r="2037">
      <c r="B2037" s="8" t="s">
        <v>13</v>
      </c>
      <c r="C2037" s="14" t="s">
        <v>4</v>
      </c>
      <c r="D2037" s="14" t="s">
        <v>4</v>
      </c>
      <c r="E2037" s="14" t="s">
        <v>4</v>
      </c>
      <c r="F2037" s="14" t="s">
        <v>4</v>
      </c>
      <c r="G2037" s="14" t="s">
        <v>4</v>
      </c>
      <c r="H2037" s="14" t="s">
        <v>4</v>
      </c>
      <c r="I2037" s="14" t="s">
        <v>4</v>
      </c>
      <c r="J2037" s="14" t="s">
        <v>4</v>
      </c>
      <c r="K2037" s="14" t="s">
        <v>4</v>
      </c>
      <c r="L2037" s="14" t="s">
        <v>4</v>
      </c>
      <c r="M2037" s="14" t="s">
        <v>4</v>
      </c>
      <c r="N2037" s="14" t="s">
        <v>4</v>
      </c>
      <c r="O2037" s="14" t="s">
        <v>4</v>
      </c>
      <c r="P2037" s="14" t="s">
        <v>4</v>
      </c>
      <c r="Q2037" s="14" t="s">
        <v>4</v>
      </c>
      <c r="R2037" s="14" t="s">
        <v>4</v>
      </c>
      <c r="S2037" s="14" t="s">
        <v>4</v>
      </c>
      <c r="T2037" s="14" t="s">
        <v>4</v>
      </c>
      <c r="U2037" s="14" t="s">
        <v>4</v>
      </c>
      <c r="V2037" s="14" t="n">
        <v>1.174357898139788</v>
      </c>
    </row>
    <row r="2038">
      <c r="B2038" s="8" t="s">
        <v>14</v>
      </c>
      <c r="C2038" s="18" t="s">
        <v>4</v>
      </c>
      <c r="D2038" s="18" t="s">
        <v>4</v>
      </c>
      <c r="E2038" s="18" t="s">
        <v>4</v>
      </c>
      <c r="F2038" s="18" t="s">
        <v>4</v>
      </c>
      <c r="G2038" s="18" t="s">
        <v>4</v>
      </c>
      <c r="H2038" s="18" t="s">
        <v>4</v>
      </c>
      <c r="I2038" s="18" t="s">
        <v>4</v>
      </c>
      <c r="J2038" s="18" t="s">
        <v>4</v>
      </c>
      <c r="K2038" s="18" t="s">
        <v>4</v>
      </c>
      <c r="L2038" s="18" t="s">
        <v>4</v>
      </c>
      <c r="M2038" s="18" t="s">
        <v>4</v>
      </c>
      <c r="N2038" s="18" t="s">
        <v>4</v>
      </c>
      <c r="O2038" s="18" t="s">
        <v>4</v>
      </c>
      <c r="P2038" s="18" t="s">
        <v>4</v>
      </c>
      <c r="Q2038" s="18" t="s">
        <v>4</v>
      </c>
      <c r="R2038" s="18" t="s">
        <v>4</v>
      </c>
      <c r="S2038" s="18" t="s">
        <v>4</v>
      </c>
      <c r="T2038" s="18" t="s">
        <v>4</v>
      </c>
      <c r="U2038" s="18" t="s">
        <v>4</v>
      </c>
      <c r="V2038" s="18" t="n">
        <v>1.169373701912327</v>
      </c>
    </row>
    <row r="2039">
      <c r="B2039" s="8" t="s">
        <v>15</v>
      </c>
      <c r="C2039" s="14" t="s">
        <v>4</v>
      </c>
      <c r="D2039" s="14" t="s">
        <v>4</v>
      </c>
      <c r="E2039" s="14" t="s">
        <v>4</v>
      </c>
      <c r="F2039" s="14" t="s">
        <v>4</v>
      </c>
      <c r="G2039" s="14" t="s">
        <v>4</v>
      </c>
      <c r="H2039" s="14" t="s">
        <v>4</v>
      </c>
      <c r="I2039" s="14" t="s">
        <v>4</v>
      </c>
      <c r="J2039" s="14" t="s">
        <v>4</v>
      </c>
      <c r="K2039" s="14" t="s">
        <v>4</v>
      </c>
      <c r="L2039" s="14" t="s">
        <v>4</v>
      </c>
      <c r="M2039" s="14" t="s">
        <v>4</v>
      </c>
      <c r="N2039" s="14" t="s">
        <v>4</v>
      </c>
      <c r="O2039" s="14" t="s">
        <v>4</v>
      </c>
      <c r="P2039" s="14" t="s">
        <v>4</v>
      </c>
      <c r="Q2039" s="14" t="s">
        <v>4</v>
      </c>
      <c r="R2039" s="14" t="s">
        <v>4</v>
      </c>
      <c r="S2039" s="14" t="s">
        <v>4</v>
      </c>
      <c r="T2039" s="14" t="s">
        <v>4</v>
      </c>
      <c r="U2039" s="14" t="s">
        <v>4</v>
      </c>
      <c r="V2039" s="14" t="n">
        <v>1.1882141986510333</v>
      </c>
    </row>
    <row r="2040">
      <c r="B2040" s="8" t="s">
        <v>16</v>
      </c>
      <c r="C2040" s="18" t="s">
        <v>4</v>
      </c>
      <c r="D2040" s="18" t="s">
        <v>4</v>
      </c>
      <c r="E2040" s="18" t="s">
        <v>4</v>
      </c>
      <c r="F2040" s="18" t="s">
        <v>4</v>
      </c>
      <c r="G2040" s="18" t="s">
        <v>4</v>
      </c>
      <c r="H2040" s="18" t="s">
        <v>4</v>
      </c>
      <c r="I2040" s="18" t="s">
        <v>4</v>
      </c>
      <c r="J2040" s="18" t="s">
        <v>4</v>
      </c>
      <c r="K2040" s="18" t="s">
        <v>4</v>
      </c>
      <c r="L2040" s="18" t="s">
        <v>4</v>
      </c>
      <c r="M2040" s="18" t="s">
        <v>4</v>
      </c>
      <c r="N2040" s="18" t="s">
        <v>4</v>
      </c>
      <c r="O2040" s="18" t="s">
        <v>4</v>
      </c>
      <c r="P2040" s="18" t="s">
        <v>4</v>
      </c>
      <c r="Q2040" s="18" t="s">
        <v>4</v>
      </c>
      <c r="R2040" s="18" t="s">
        <v>4</v>
      </c>
      <c r="S2040" s="18" t="s">
        <v>4</v>
      </c>
      <c r="T2040" s="18" t="s">
        <v>4</v>
      </c>
      <c r="U2040" s="18" t="s">
        <v>4</v>
      </c>
      <c r="V2040" s="19" t="n">
        <v>3.0888853333988933</v>
      </c>
    </row>
    <row r="2041">
      <c r="B2041" s="8" t="s">
        <v>17</v>
      </c>
      <c r="C2041" s="14" t="s">
        <v>4</v>
      </c>
      <c r="D2041" s="14" t="s">
        <v>4</v>
      </c>
      <c r="E2041" s="14" t="s">
        <v>4</v>
      </c>
      <c r="F2041" s="14" t="s">
        <v>4</v>
      </c>
      <c r="G2041" s="14" t="s">
        <v>4</v>
      </c>
      <c r="H2041" s="14" t="s">
        <v>4</v>
      </c>
      <c r="I2041" s="14" t="s">
        <v>4</v>
      </c>
      <c r="J2041" s="14" t="s">
        <v>4</v>
      </c>
      <c r="K2041" s="14" t="s">
        <v>4</v>
      </c>
      <c r="L2041" s="14" t="s">
        <v>4</v>
      </c>
      <c r="M2041" s="14" t="s">
        <v>4</v>
      </c>
      <c r="N2041" s="14" t="s">
        <v>4</v>
      </c>
      <c r="O2041" s="14" t="s">
        <v>4</v>
      </c>
      <c r="P2041" s="14" t="s">
        <v>4</v>
      </c>
      <c r="Q2041" s="14" t="s">
        <v>4</v>
      </c>
      <c r="R2041" s="14" t="s">
        <v>4</v>
      </c>
      <c r="S2041" s="14" t="s">
        <v>4</v>
      </c>
      <c r="T2041" s="14" t="s">
        <v>4</v>
      </c>
      <c r="U2041" s="14" t="s">
        <v>4</v>
      </c>
      <c r="V2041" s="14" t="n">
        <v>2.7595337399218978</v>
      </c>
    </row>
    <row r="2042">
      <c r="B2042" s="8" t="s">
        <v>18</v>
      </c>
      <c r="C2042" s="18" t="s">
        <v>4</v>
      </c>
      <c r="D2042" s="18" t="s">
        <v>4</v>
      </c>
      <c r="E2042" s="18" t="s">
        <v>4</v>
      </c>
      <c r="F2042" s="18" t="s">
        <v>4</v>
      </c>
      <c r="G2042" s="18" t="s">
        <v>4</v>
      </c>
      <c r="H2042" s="18" t="s">
        <v>4</v>
      </c>
      <c r="I2042" s="18" t="s">
        <v>4</v>
      </c>
      <c r="J2042" s="18" t="s">
        <v>4</v>
      </c>
      <c r="K2042" s="18" t="s">
        <v>4</v>
      </c>
      <c r="L2042" s="18" t="s">
        <v>4</v>
      </c>
      <c r="M2042" s="18" t="s">
        <v>4</v>
      </c>
      <c r="N2042" s="18" t="s">
        <v>4</v>
      </c>
      <c r="O2042" s="18" t="s">
        <v>4</v>
      </c>
      <c r="P2042" s="18" t="s">
        <v>4</v>
      </c>
      <c r="Q2042" s="18" t="s">
        <v>4</v>
      </c>
      <c r="R2042" s="18" t="s">
        <v>4</v>
      </c>
      <c r="S2042" s="18" t="s">
        <v>4</v>
      </c>
      <c r="T2042" s="18" t="s">
        <v>4</v>
      </c>
      <c r="U2042" s="18" t="s">
        <v>4</v>
      </c>
      <c r="V2042" s="18" t="n">
        <v>2.622823732435021</v>
      </c>
    </row>
    <row r="2043">
      <c r="B2043" s="8" t="s">
        <v>19</v>
      </c>
      <c r="C2043" s="14" t="s">
        <v>4</v>
      </c>
      <c r="D2043" s="14" t="s">
        <v>4</v>
      </c>
      <c r="E2043" s="14" t="s">
        <v>4</v>
      </c>
      <c r="F2043" s="14" t="s">
        <v>4</v>
      </c>
      <c r="G2043" s="14" t="s">
        <v>4</v>
      </c>
      <c r="H2043" s="14" t="s">
        <v>4</v>
      </c>
      <c r="I2043" s="14" t="s">
        <v>4</v>
      </c>
      <c r="J2043" s="14" t="s">
        <v>4</v>
      </c>
      <c r="K2043" s="14" t="s">
        <v>4</v>
      </c>
      <c r="L2043" s="14" t="s">
        <v>4</v>
      </c>
      <c r="M2043" s="14" t="s">
        <v>4</v>
      </c>
      <c r="N2043" s="14" t="s">
        <v>4</v>
      </c>
      <c r="O2043" s="14" t="s">
        <v>4</v>
      </c>
      <c r="P2043" s="14" t="s">
        <v>4</v>
      </c>
      <c r="Q2043" s="14" t="s">
        <v>4</v>
      </c>
      <c r="R2043" s="14" t="s">
        <v>4</v>
      </c>
      <c r="S2043" s="14" t="s">
        <v>4</v>
      </c>
      <c r="T2043" s="14" t="s">
        <v>4</v>
      </c>
      <c r="U2043" s="14" t="s">
        <v>4</v>
      </c>
      <c r="V2043" s="14" t="n">
        <v>2.6203957572333136</v>
      </c>
    </row>
    <row r="2044">
      <c r="B2044" s="8" t="s">
        <v>20</v>
      </c>
      <c r="C2044" s="18" t="s">
        <v>4</v>
      </c>
      <c r="D2044" s="18" t="s">
        <v>4</v>
      </c>
      <c r="E2044" s="18" t="s">
        <v>4</v>
      </c>
      <c r="F2044" s="18" t="s">
        <v>4</v>
      </c>
      <c r="G2044" s="18" t="s">
        <v>4</v>
      </c>
      <c r="H2044" s="18" t="s">
        <v>4</v>
      </c>
      <c r="I2044" s="18" t="s">
        <v>4</v>
      </c>
      <c r="J2044" s="18" t="s">
        <v>4</v>
      </c>
      <c r="K2044" s="18" t="s">
        <v>4</v>
      </c>
      <c r="L2044" s="18" t="s">
        <v>4</v>
      </c>
      <c r="M2044" s="18" t="s">
        <v>4</v>
      </c>
      <c r="N2044" s="18" t="s">
        <v>4</v>
      </c>
      <c r="O2044" s="18" t="s">
        <v>4</v>
      </c>
      <c r="P2044" s="18" t="s">
        <v>4</v>
      </c>
      <c r="Q2044" s="18" t="s">
        <v>4</v>
      </c>
      <c r="R2044" s="18" t="s">
        <v>4</v>
      </c>
      <c r="S2044" s="18" t="s">
        <v>4</v>
      </c>
      <c r="T2044" s="18" t="s">
        <v>4</v>
      </c>
      <c r="U2044" s="18" t="s">
        <v>4</v>
      </c>
      <c r="V2044" s="18" t="n">
        <v>2.766384824928143</v>
      </c>
    </row>
    <row r="2045">
      <c r="B2045" s="8" t="s">
        <v>21</v>
      </c>
      <c r="C2045" s="14" t="s">
        <v>4</v>
      </c>
      <c r="D2045" s="14" t="s">
        <v>4</v>
      </c>
      <c r="E2045" s="14" t="s">
        <v>4</v>
      </c>
      <c r="F2045" s="14" t="s">
        <v>4</v>
      </c>
      <c r="G2045" s="14" t="s">
        <v>4</v>
      </c>
      <c r="H2045" s="14" t="s">
        <v>4</v>
      </c>
      <c r="I2045" s="14" t="s">
        <v>4</v>
      </c>
      <c r="J2045" s="14" t="s">
        <v>4</v>
      </c>
      <c r="K2045" s="14" t="s">
        <v>4</v>
      </c>
      <c r="L2045" s="14" t="s">
        <v>4</v>
      </c>
      <c r="M2045" s="14" t="s">
        <v>4</v>
      </c>
      <c r="N2045" s="14" t="s">
        <v>4</v>
      </c>
      <c r="O2045" s="14" t="s">
        <v>4</v>
      </c>
      <c r="P2045" s="14" t="s">
        <v>4</v>
      </c>
      <c r="Q2045" s="14" t="s">
        <v>4</v>
      </c>
      <c r="R2045" s="14" t="s">
        <v>4</v>
      </c>
      <c r="S2045" s="14" t="s">
        <v>4</v>
      </c>
      <c r="T2045" s="14" t="s">
        <v>4</v>
      </c>
      <c r="U2045" s="14" t="s">
        <v>4</v>
      </c>
      <c r="V2045" s="14" t="n">
        <v>2.686770245712272</v>
      </c>
    </row>
    <row r="2046">
      <c r="B2046" s="8" t="s">
        <v>22</v>
      </c>
      <c r="C2046" s="18" t="s">
        <v>4</v>
      </c>
      <c r="D2046" s="18" t="s">
        <v>4</v>
      </c>
      <c r="E2046" s="18" t="s">
        <v>4</v>
      </c>
      <c r="F2046" s="18" t="s">
        <v>4</v>
      </c>
      <c r="G2046" s="18" t="s">
        <v>4</v>
      </c>
      <c r="H2046" s="18" t="s">
        <v>4</v>
      </c>
      <c r="I2046" s="18" t="s">
        <v>4</v>
      </c>
      <c r="J2046" s="18" t="s">
        <v>4</v>
      </c>
      <c r="K2046" s="18" t="s">
        <v>4</v>
      </c>
      <c r="L2046" s="18" t="s">
        <v>4</v>
      </c>
      <c r="M2046" s="18" t="s">
        <v>4</v>
      </c>
      <c r="N2046" s="18" t="s">
        <v>4</v>
      </c>
      <c r="O2046" s="18" t="s">
        <v>4</v>
      </c>
      <c r="P2046" s="18" t="s">
        <v>4</v>
      </c>
      <c r="Q2046" s="18" t="s">
        <v>4</v>
      </c>
      <c r="R2046" s="18" t="s">
        <v>4</v>
      </c>
      <c r="S2046" s="18" t="s">
        <v>4</v>
      </c>
      <c r="T2046" s="18" t="s">
        <v>4</v>
      </c>
      <c r="U2046" s="18" t="s">
        <v>4</v>
      </c>
      <c r="V2046" s="18" t="n">
        <v>2.5733085613770026</v>
      </c>
    </row>
    <row r="2047">
      <c r="B2047" s="8" t="s">
        <v>23</v>
      </c>
      <c r="C2047" s="14" t="s">
        <v>4</v>
      </c>
      <c r="D2047" s="14" t="s">
        <v>4</v>
      </c>
      <c r="E2047" s="14" t="s">
        <v>4</v>
      </c>
      <c r="F2047" s="14" t="s">
        <v>4</v>
      </c>
      <c r="G2047" s="14" t="s">
        <v>4</v>
      </c>
      <c r="H2047" s="14" t="s">
        <v>4</v>
      </c>
      <c r="I2047" s="14" t="s">
        <v>4</v>
      </c>
      <c r="J2047" s="14" t="s">
        <v>4</v>
      </c>
      <c r="K2047" s="14" t="s">
        <v>4</v>
      </c>
      <c r="L2047" s="14" t="s">
        <v>4</v>
      </c>
      <c r="M2047" s="14" t="s">
        <v>4</v>
      </c>
      <c r="N2047" s="14" t="s">
        <v>4</v>
      </c>
      <c r="O2047" s="14" t="s">
        <v>4</v>
      </c>
      <c r="P2047" s="14" t="s">
        <v>4</v>
      </c>
      <c r="Q2047" s="14" t="s">
        <v>4</v>
      </c>
      <c r="R2047" s="14" t="s">
        <v>4</v>
      </c>
      <c r="S2047" s="14" t="s">
        <v>4</v>
      </c>
      <c r="T2047" s="14" t="s">
        <v>4</v>
      </c>
      <c r="U2047" s="14" t="s">
        <v>4</v>
      </c>
      <c r="V2047" s="14" t="n">
        <v>2.6211825012138252</v>
      </c>
    </row>
    <row r="2048">
      <c r="B2048" s="8" t="s">
        <v>24</v>
      </c>
      <c r="C2048" s="18" t="s">
        <v>4</v>
      </c>
      <c r="D2048" s="18" t="s">
        <v>4</v>
      </c>
      <c r="E2048" s="18" t="s">
        <v>4</v>
      </c>
      <c r="F2048" s="18" t="s">
        <v>4</v>
      </c>
      <c r="G2048" s="18" t="s">
        <v>4</v>
      </c>
      <c r="H2048" s="18" t="s">
        <v>4</v>
      </c>
      <c r="I2048" s="18" t="s">
        <v>4</v>
      </c>
      <c r="J2048" s="18" t="s">
        <v>4</v>
      </c>
      <c r="K2048" s="18" t="s">
        <v>4</v>
      </c>
      <c r="L2048" s="18" t="s">
        <v>4</v>
      </c>
      <c r="M2048" s="18" t="s">
        <v>4</v>
      </c>
      <c r="N2048" s="18" t="s">
        <v>4</v>
      </c>
      <c r="O2048" s="18" t="s">
        <v>4</v>
      </c>
      <c r="P2048" s="18" t="s">
        <v>4</v>
      </c>
      <c r="Q2048" s="18" t="s">
        <v>4</v>
      </c>
      <c r="R2048" s="18" t="s">
        <v>4</v>
      </c>
      <c r="S2048" s="18" t="s">
        <v>4</v>
      </c>
      <c r="T2048" s="18" t="s">
        <v>4</v>
      </c>
      <c r="U2048" s="18" t="s">
        <v>4</v>
      </c>
      <c r="V2048" s="18" t="s">
        <v>4</v>
      </c>
    </row>
    <row r="2049" customHeight="true" ht="10.0">
      <c r="B2049"/>
    </row>
    <row r="2051">
      <c r="B2051" s="4" t="s">
        <v>596</v>
      </c>
    </row>
    <row r="2052" customHeight="true" ht="5.0">
      <c r="B2052"/>
    </row>
    <row r="2054">
      <c r="B2054" s="5" t="s">
        <v>597</v>
      </c>
    </row>
    <row r="2055" customHeight="true" ht="5.0">
      <c r="B2055"/>
    </row>
    <row r="2056">
      <c r="B2056" s="9" t="s">
        <v>4</v>
      </c>
      <c r="C2056" s="8" t="s">
        <v>598</v>
      </c>
      <c r="D2056" s="8" t="s">
        <v>599</v>
      </c>
    </row>
    <row r="2057">
      <c r="B2057" s="8" t="s">
        <v>600</v>
      </c>
      <c r="C2057" s="15" t="n">
        <v>0.06534818027102672</v>
      </c>
      <c r="D2057" s="15" t="n">
        <v>0.06531839595358531</v>
      </c>
    </row>
    <row r="2058">
      <c r="B2058" s="8" t="s">
        <v>601</v>
      </c>
      <c r="C2058" s="19" t="n">
        <v>1.8576173291595544</v>
      </c>
      <c r="D2058" s="19" t="n">
        <v>1.8559243897279656</v>
      </c>
    </row>
    <row r="2059">
      <c r="B2059" s="8" t="s">
        <v>602</v>
      </c>
      <c r="C2059" s="15" t="n">
        <v>0.625967392043788</v>
      </c>
      <c r="D2059" s="15" t="n">
        <v>0.6260711885500745</v>
      </c>
    </row>
    <row r="2060">
      <c r="B2060" s="8" t="s">
        <v>603</v>
      </c>
      <c r="C2060" s="19" t="n">
        <v>1806.4084905334867</v>
      </c>
      <c r="D2060" s="19" t="n">
        <v>1806.3773422432764</v>
      </c>
    </row>
    <row r="2061">
      <c r="B2061" s="8" t="s">
        <v>604</v>
      </c>
      <c r="C2061" s="15" t="n">
        <v>0.8161659902081807</v>
      </c>
      <c r="D2061" s="15" t="n">
        <v>0.8161691600975592</v>
      </c>
    </row>
    <row r="2062" customHeight="true" ht="10.0">
      <c r="B2062"/>
    </row>
    <row r="2064">
      <c r="B2064" s="5" t="s">
        <v>605</v>
      </c>
    </row>
    <row r="2065" customHeight="true" ht="5.0">
      <c r="B2065"/>
    </row>
    <row r="2066">
      <c r="B2066" s="8" t="s">
        <v>605</v>
      </c>
      <c r="C2066" s="15" t="n">
        <v>0.13163089860287652</v>
      </c>
    </row>
    <row r="2067" customHeight="true" ht="10.0">
      <c r="B2067"/>
    </row>
    <row r="2069">
      <c r="B2069" s="4" t="s">
        <v>606</v>
      </c>
    </row>
    <row r="2070" customHeight="true" ht="5.0">
      <c r="B2070"/>
    </row>
    <row r="2071">
      <c r="B2071" s="9" t="s">
        <v>4</v>
      </c>
      <c r="C2071" s="8" t="s">
        <v>607</v>
      </c>
      <c r="D2071" s="8" t="s">
        <v>608</v>
      </c>
      <c r="E2071" s="8" t="s">
        <v>609</v>
      </c>
      <c r="F2071" s="8" t="s">
        <v>610</v>
      </c>
      <c r="G2071" s="8" t="s">
        <v>611</v>
      </c>
      <c r="H2071" s="8" t="s">
        <v>612</v>
      </c>
    </row>
    <row r="2072">
      <c r="B2072" s="8" t="s">
        <v>24</v>
      </c>
      <c r="C2072" s="15" t="n">
        <v>-253.57077025154848</v>
      </c>
      <c r="D2072" s="15" t="n">
        <v>-233.1475972209724</v>
      </c>
      <c r="E2072" s="15" t="n">
        <v>236.42060905879634</v>
      </c>
      <c r="F2072" s="15" t="n">
        <v>-169.8465977735386</v>
      </c>
      <c r="G2072" s="15" t="n">
        <v>-220.67787429698785</v>
      </c>
      <c r="H2072" s="15" t="n">
        <v>-217.22174560948713</v>
      </c>
    </row>
    <row r="2073" customHeight="true" ht="10.0">
      <c r="B2073"/>
    </row>
    <row r="2075">
      <c r="B2075" s="3" t="s">
        <v>613</v>
      </c>
    </row>
    <row r="2077">
      <c r="B2077" s="4" t="s">
        <v>614</v>
      </c>
    </row>
    <row r="2078" customHeight="true" ht="5.0">
      <c r="B2078"/>
    </row>
    <row r="2079">
      <c r="B2079" s="9" t="s">
        <v>4</v>
      </c>
      <c r="C2079" s="8" t="s">
        <v>30</v>
      </c>
      <c r="D2079" s="8" t="s">
        <v>31</v>
      </c>
      <c r="E2079" s="8" t="s">
        <v>32</v>
      </c>
      <c r="F2079" s="8" t="s">
        <v>33</v>
      </c>
      <c r="G2079" s="8" t="s">
        <v>34</v>
      </c>
      <c r="H2079" s="8" t="s">
        <v>35</v>
      </c>
      <c r="I2079" s="8" t="s">
        <v>36</v>
      </c>
      <c r="J2079" s="8" t="s">
        <v>37</v>
      </c>
      <c r="K2079" s="8" t="s">
        <v>38</v>
      </c>
      <c r="L2079" s="8" t="s">
        <v>39</v>
      </c>
      <c r="M2079" s="8" t="s">
        <v>40</v>
      </c>
      <c r="N2079" s="8" t="s">
        <v>41</v>
      </c>
      <c r="O2079" s="8" t="s">
        <v>42</v>
      </c>
      <c r="P2079" s="8" t="s">
        <v>43</v>
      </c>
      <c r="Q2079" s="8" t="s">
        <v>44</v>
      </c>
      <c r="R2079" s="8" t="s">
        <v>45</v>
      </c>
      <c r="S2079" s="8" t="s">
        <v>46</v>
      </c>
      <c r="T2079" s="8" t="s">
        <v>47</v>
      </c>
      <c r="U2079" s="8" t="s">
        <v>48</v>
      </c>
      <c r="V2079" s="8" t="s">
        <v>49</v>
      </c>
      <c r="W2079" s="8" t="s">
        <v>50</v>
      </c>
      <c r="X2079" s="8" t="s">
        <v>51</v>
      </c>
      <c r="Y2079" s="8" t="s">
        <v>52</v>
      </c>
      <c r="Z2079" s="8" t="s">
        <v>53</v>
      </c>
      <c r="AA2079" s="8" t="s">
        <v>54</v>
      </c>
      <c r="AB2079" s="8" t="s">
        <v>55</v>
      </c>
      <c r="AC2079" s="8" t="s">
        <v>56</v>
      </c>
      <c r="AD2079" s="8" t="s">
        <v>57</v>
      </c>
      <c r="AE2079" s="8" t="s">
        <v>58</v>
      </c>
      <c r="AF2079" s="8" t="s">
        <v>59</v>
      </c>
      <c r="AG2079" s="8" t="s">
        <v>60</v>
      </c>
      <c r="AH2079" s="8" t="s">
        <v>61</v>
      </c>
      <c r="AI2079" s="8" t="s">
        <v>62</v>
      </c>
      <c r="AJ2079" s="8" t="s">
        <v>63</v>
      </c>
      <c r="AK2079" s="8" t="s">
        <v>64</v>
      </c>
      <c r="AL2079" s="8" t="s">
        <v>65</v>
      </c>
      <c r="AM2079" s="8" t="s">
        <v>66</v>
      </c>
      <c r="AN2079" s="8" t="s">
        <v>67</v>
      </c>
      <c r="AO2079" s="8" t="s">
        <v>68</v>
      </c>
      <c r="AP2079" s="8" t="s">
        <v>69</v>
      </c>
      <c r="AQ2079" s="8" t="s">
        <v>70</v>
      </c>
    </row>
    <row r="2080">
      <c r="B2080" s="8" t="s">
        <v>615</v>
      </c>
      <c r="C2080" s="15" t="n">
        <v>0.9999999999999962</v>
      </c>
      <c r="D2080" s="15" t="n">
        <v>0.999999999999994</v>
      </c>
      <c r="E2080" s="15" t="n">
        <v>0.9999999999999947</v>
      </c>
      <c r="F2080" s="15" t="n">
        <v>0.9999999999999951</v>
      </c>
      <c r="G2080" s="15" t="n">
        <v>1.000000000000001</v>
      </c>
      <c r="H2080" s="15" t="n">
        <v>0.9999999999999984</v>
      </c>
      <c r="I2080" s="15" t="n">
        <v>0.3031113503345818</v>
      </c>
      <c r="J2080" s="15" t="n">
        <v>0.3031113503345818</v>
      </c>
      <c r="K2080" s="15" t="n">
        <v>0.3031113503345818</v>
      </c>
      <c r="L2080" s="15" t="n">
        <v>0.3031113503345818</v>
      </c>
      <c r="M2080" s="15" t="n">
        <v>0.9999999999999991</v>
      </c>
      <c r="N2080" s="15" t="n">
        <v>1.0</v>
      </c>
      <c r="O2080" s="15" t="n">
        <v>0.9999999999999996</v>
      </c>
      <c r="P2080" s="15" t="n">
        <v>0.2910472494323778</v>
      </c>
      <c r="Q2080" s="15" t="n">
        <v>0.2910472494323778</v>
      </c>
      <c r="R2080" s="15" t="n">
        <v>0.2910472494323778</v>
      </c>
      <c r="S2080" s="15" t="n">
        <v>0.2910472494323778</v>
      </c>
      <c r="T2080" s="15" t="n">
        <v>0.9999999999999989</v>
      </c>
      <c r="U2080" s="15" t="n">
        <v>0.9999999999999933</v>
      </c>
      <c r="V2080" s="15" t="n">
        <v>1.0000000000000004</v>
      </c>
      <c r="W2080" s="15" t="n">
        <v>0.35753986265202375</v>
      </c>
      <c r="X2080" s="15" t="n">
        <v>0.35753986265202375</v>
      </c>
      <c r="Y2080" s="15" t="n">
        <v>0.35753986265202375</v>
      </c>
      <c r="Z2080" s="15" t="n">
        <v>1.0000000000000069</v>
      </c>
      <c r="AA2080" s="15" t="n">
        <v>0.9999999999999991</v>
      </c>
      <c r="AB2080" s="15" t="n">
        <v>1.0000000000000009</v>
      </c>
      <c r="AC2080" s="15" t="n">
        <v>0.36920210071550064</v>
      </c>
      <c r="AD2080" s="15" t="n">
        <v>0.36920210071550064</v>
      </c>
      <c r="AE2080" s="15" t="n">
        <v>0.36920210071550064</v>
      </c>
      <c r="AF2080" s="15" t="n">
        <v>0.10888913050864223</v>
      </c>
      <c r="AG2080" s="15" t="n">
        <v>0.10888913050864223</v>
      </c>
      <c r="AH2080" s="15" t="n">
        <v>0.10888913050864223</v>
      </c>
      <c r="AI2080" s="15" t="n">
        <v>0.10888913050864223</v>
      </c>
      <c r="AJ2080" s="15" t="n">
        <v>0.10888913050864223</v>
      </c>
      <c r="AK2080" s="15" t="n">
        <v>0.10888913050864223</v>
      </c>
      <c r="AL2080" s="15" t="n">
        <v>0.10888913050864223</v>
      </c>
      <c r="AM2080" s="15" t="n">
        <v>0.10888913050864223</v>
      </c>
      <c r="AN2080" s="15" t="n">
        <v>0.10888913050864223</v>
      </c>
      <c r="AO2080" s="15" t="n">
        <v>0.10888913050864223</v>
      </c>
      <c r="AP2080" s="15" t="n">
        <v>0.10888913050864223</v>
      </c>
      <c r="AQ2080" s="15" t="n">
        <v>0.10888913050864223</v>
      </c>
    </row>
    <row r="2081">
      <c r="B2081" s="8" t="s">
        <v>616</v>
      </c>
      <c r="C2081" s="19" t="n">
        <v>0.999999999999996</v>
      </c>
      <c r="D2081" s="19" t="n">
        <v>0.999999999999994</v>
      </c>
      <c r="E2081" s="19" t="n">
        <v>0.9999999999999947</v>
      </c>
      <c r="F2081" s="19" t="n">
        <v>0.9999999999999951</v>
      </c>
      <c r="G2081" s="19" t="n">
        <v>1.000000000000001</v>
      </c>
      <c r="H2081" s="19" t="n">
        <v>0.9999999999999984</v>
      </c>
      <c r="I2081" s="19" t="n">
        <v>0.2822146059273065</v>
      </c>
      <c r="J2081" s="19" t="n">
        <v>0.301618807156225</v>
      </c>
      <c r="K2081" s="19" t="n">
        <v>0.29986784984278353</v>
      </c>
      <c r="L2081" s="19" t="n">
        <v>0.3312676738773681</v>
      </c>
      <c r="M2081" s="19" t="n">
        <v>0.9999999999999991</v>
      </c>
      <c r="N2081" s="19" t="n">
        <v>1.0</v>
      </c>
      <c r="O2081" s="19" t="n">
        <v>0.9999999999999996</v>
      </c>
      <c r="P2081" s="19" t="n">
        <v>0.18250979771996967</v>
      </c>
      <c r="Q2081" s="19" t="n">
        <v>0.2481295793707679</v>
      </c>
      <c r="R2081" s="19" t="n">
        <v>0.31086310991578914</v>
      </c>
      <c r="S2081" s="19" t="n">
        <v>0.421444065581709</v>
      </c>
      <c r="T2081" s="19" t="n">
        <v>0.9999999999999989</v>
      </c>
      <c r="U2081" s="19" t="n">
        <v>0.9999999999999933</v>
      </c>
      <c r="V2081" s="19" t="n">
        <v>1.0000000000000004</v>
      </c>
      <c r="W2081" s="19" t="n">
        <v>0.34162271008478806</v>
      </c>
      <c r="X2081" s="19" t="n">
        <v>0.36340326223361824</v>
      </c>
      <c r="Y2081" s="19" t="n">
        <v>0.367619504465491</v>
      </c>
      <c r="Z2081" s="19" t="n">
        <v>1.0000000000000069</v>
      </c>
      <c r="AA2081" s="19" t="n">
        <v>0.9999999999999991</v>
      </c>
      <c r="AB2081" s="19" t="n">
        <v>1.0000000000000009</v>
      </c>
      <c r="AC2081" s="19" t="n">
        <v>0.3709756077002635</v>
      </c>
      <c r="AD2081" s="19" t="n">
        <v>0.36879811186808364</v>
      </c>
      <c r="AE2081" s="19" t="n">
        <v>0.3679153778590068</v>
      </c>
      <c r="AF2081" s="19" t="n">
        <v>0.10094572064952095</v>
      </c>
      <c r="AG2081" s="19" t="n">
        <v>0.10498472188289407</v>
      </c>
      <c r="AH2081" s="19" t="n">
        <v>0.11143469085190834</v>
      </c>
      <c r="AI2081" s="19" t="n">
        <v>0.0993856666324644</v>
      </c>
      <c r="AJ2081" s="19" t="n">
        <v>0.10004739406413188</v>
      </c>
      <c r="AK2081" s="19" t="n">
        <v>0.08505993483061919</v>
      </c>
      <c r="AL2081" s="19" t="n">
        <v>0.09485240886432847</v>
      </c>
      <c r="AM2081" s="19" t="n">
        <v>0.09506728909928319</v>
      </c>
      <c r="AN2081" s="19" t="n">
        <v>0.12798522041226318</v>
      </c>
      <c r="AO2081" s="19" t="n">
        <v>0.13779291587321918</v>
      </c>
      <c r="AP2081" s="19" t="n">
        <v>0.14836567733138867</v>
      </c>
      <c r="AQ2081" s="19" t="n">
        <v>0.09883659657536836</v>
      </c>
    </row>
    <row r="2082">
      <c r="B2082" s="8" t="s">
        <v>617</v>
      </c>
      <c r="C2082" s="15" t="n">
        <v>0.999999999999996</v>
      </c>
      <c r="D2082" s="15" t="n">
        <v>0.999999999999994</v>
      </c>
      <c r="E2082" s="15" t="n">
        <v>0.9999999999999947</v>
      </c>
      <c r="F2082" s="15" t="n">
        <v>0.9999999999999951</v>
      </c>
      <c r="G2082" s="15" t="n">
        <v>1.000000000000001</v>
      </c>
      <c r="H2082" s="15" t="n">
        <v>0.9999999999999984</v>
      </c>
      <c r="I2082" s="15" t="n">
        <v>0.2822146059273065</v>
      </c>
      <c r="J2082" s="15" t="n">
        <v>0.301618807156225</v>
      </c>
      <c r="K2082" s="15" t="n">
        <v>0.29986784984278353</v>
      </c>
      <c r="L2082" s="15" t="n">
        <v>0.3312676738773681</v>
      </c>
      <c r="M2082" s="15" t="n">
        <v>0.9999999999999991</v>
      </c>
      <c r="N2082" s="15" t="n">
        <v>1.0</v>
      </c>
      <c r="O2082" s="15" t="n">
        <v>0.9999999999999996</v>
      </c>
      <c r="P2082" s="15" t="n">
        <v>0.18250979771996967</v>
      </c>
      <c r="Q2082" s="15" t="n">
        <v>0.2481295793707679</v>
      </c>
      <c r="R2082" s="15" t="n">
        <v>0.31086310991578914</v>
      </c>
      <c r="S2082" s="15" t="n">
        <v>0.421444065581709</v>
      </c>
      <c r="T2082" s="15" t="n">
        <v>0.9999999999999989</v>
      </c>
      <c r="U2082" s="15" t="n">
        <v>0.9999999999999933</v>
      </c>
      <c r="V2082" s="15" t="n">
        <v>1.0000000000000004</v>
      </c>
      <c r="W2082" s="15" t="n">
        <v>0.34162271008478806</v>
      </c>
      <c r="X2082" s="15" t="n">
        <v>0.36340326223361824</v>
      </c>
      <c r="Y2082" s="15" t="n">
        <v>0.367619504465491</v>
      </c>
      <c r="Z2082" s="15" t="n">
        <v>1.0000000000000069</v>
      </c>
      <c r="AA2082" s="15" t="n">
        <v>0.9999999999999991</v>
      </c>
      <c r="AB2082" s="15" t="n">
        <v>1.0000000000000009</v>
      </c>
      <c r="AC2082" s="15" t="n">
        <v>0.3709756077002635</v>
      </c>
      <c r="AD2082" s="15" t="n">
        <v>0.36879811186808364</v>
      </c>
      <c r="AE2082" s="15" t="n">
        <v>0.3679153778590068</v>
      </c>
      <c r="AF2082" s="15" t="n">
        <v>0.10094572064952095</v>
      </c>
      <c r="AG2082" s="15" t="n">
        <v>0.10498472188289407</v>
      </c>
      <c r="AH2082" s="15" t="n">
        <v>0.11143469085190834</v>
      </c>
      <c r="AI2082" s="15" t="n">
        <v>0.0993856666324644</v>
      </c>
      <c r="AJ2082" s="15" t="n">
        <v>0.10004739406413188</v>
      </c>
      <c r="AK2082" s="15" t="n">
        <v>0.08505993483061919</v>
      </c>
      <c r="AL2082" s="15" t="n">
        <v>0.09485240886432847</v>
      </c>
      <c r="AM2082" s="15" t="n">
        <v>0.09506728909928319</v>
      </c>
      <c r="AN2082" s="15" t="n">
        <v>0.12798522041226318</v>
      </c>
      <c r="AO2082" s="15" t="n">
        <v>0.13779291587321918</v>
      </c>
      <c r="AP2082" s="15" t="n">
        <v>0.14836567733138867</v>
      </c>
      <c r="AQ2082" s="15" t="n">
        <v>0.09883659657536836</v>
      </c>
    </row>
    <row r="2083" customHeight="true" ht="10.0">
      <c r="B2083"/>
    </row>
    <row r="2085">
      <c r="B2085" s="3" t="s">
        <v>618</v>
      </c>
    </row>
    <row r="2087">
      <c r="B2087" s="4" t="s">
        <v>619</v>
      </c>
    </row>
    <row r="2088" customHeight="true" ht="5.0">
      <c r="B2088"/>
    </row>
    <row r="2089">
      <c r="B2089" s="12" t="s">
        <v>620</v>
      </c>
      <c r="C2089" s="15" t="s">
        <v>4</v>
      </c>
    </row>
    <row r="2090">
      <c r="B2090" s="19" t="s">
        <v>621</v>
      </c>
      <c r="C2090" s="19" t="s">
        <v>622</v>
      </c>
    </row>
    <row r="2091">
      <c r="B2091" s="15" t="s">
        <v>623</v>
      </c>
      <c r="C2091" s="15" t="s">
        <v>624</v>
      </c>
    </row>
    <row r="2092">
      <c r="B2092" s="16" t="s">
        <v>625</v>
      </c>
      <c r="C2092" s="19" t="s">
        <v>4</v>
      </c>
    </row>
    <row r="2093">
      <c r="B2093" s="15" t="s">
        <v>626</v>
      </c>
      <c r="C2093" s="15" t="s">
        <v>627</v>
      </c>
    </row>
    <row r="2094">
      <c r="B2094" s="19" t="s">
        <v>628</v>
      </c>
      <c r="C2094" s="19" t="s">
        <v>629</v>
      </c>
    </row>
    <row r="2095">
      <c r="B2095" s="12" t="s">
        <v>630</v>
      </c>
      <c r="C2095" s="15" t="s">
        <v>4</v>
      </c>
    </row>
    <row r="2096">
      <c r="B2096" s="19" t="s">
        <v>631</v>
      </c>
      <c r="C2096" s="19" t="s">
        <v>632</v>
      </c>
    </row>
    <row r="2097">
      <c r="B2097" s="15" t="s">
        <v>633</v>
      </c>
      <c r="C2097" s="15" t="s">
        <v>634</v>
      </c>
    </row>
    <row r="2098">
      <c r="B2098" s="19" t="s">
        <v>635</v>
      </c>
      <c r="C2098" s="19" t="s">
        <v>373</v>
      </c>
    </row>
    <row r="2099">
      <c r="B2099" s="15" t="s">
        <v>636</v>
      </c>
      <c r="C2099" s="15" t="s">
        <v>80</v>
      </c>
    </row>
    <row r="2100">
      <c r="B2100" s="19" t="s">
        <v>637</v>
      </c>
      <c r="C2100" s="19" t="s">
        <v>638</v>
      </c>
    </row>
    <row r="2101">
      <c r="B2101" s="15" t="s">
        <v>639</v>
      </c>
      <c r="C2101" s="15" t="s">
        <v>640</v>
      </c>
    </row>
    <row r="2102">
      <c r="B2102" s="16" t="s">
        <v>641</v>
      </c>
      <c r="C2102" s="19" t="s">
        <v>4</v>
      </c>
    </row>
    <row r="2103">
      <c r="B2103" s="15" t="s">
        <v>5</v>
      </c>
      <c r="C2103" s="15" t="s">
        <v>642</v>
      </c>
    </row>
    <row r="2104">
      <c r="B2104" s="19" t="s">
        <v>6</v>
      </c>
      <c r="C2104" s="19" t="s">
        <v>642</v>
      </c>
    </row>
    <row r="2105">
      <c r="B2105" s="15" t="s">
        <v>7</v>
      </c>
      <c r="C2105" s="15" t="s">
        <v>642</v>
      </c>
    </row>
    <row r="2106">
      <c r="B2106" s="19" t="s">
        <v>8</v>
      </c>
      <c r="C2106" s="19" t="s">
        <v>642</v>
      </c>
    </row>
    <row r="2107">
      <c r="B2107" s="15" t="s">
        <v>9</v>
      </c>
      <c r="C2107" s="15" t="s">
        <v>642</v>
      </c>
    </row>
    <row r="2108">
      <c r="B2108" s="19" t="s">
        <v>10</v>
      </c>
      <c r="C2108" s="19" t="s">
        <v>642</v>
      </c>
    </row>
    <row r="2109">
      <c r="B2109" s="15" t="s">
        <v>11</v>
      </c>
      <c r="C2109" s="15" t="s">
        <v>642</v>
      </c>
    </row>
    <row r="2110">
      <c r="B2110" s="19" t="s">
        <v>12</v>
      </c>
      <c r="C2110" s="19" t="s">
        <v>642</v>
      </c>
    </row>
    <row r="2111">
      <c r="B2111" s="15" t="s">
        <v>13</v>
      </c>
      <c r="C2111" s="15" t="s">
        <v>642</v>
      </c>
    </row>
    <row r="2112">
      <c r="B2112" s="19" t="s">
        <v>14</v>
      </c>
      <c r="C2112" s="19" t="s">
        <v>642</v>
      </c>
    </row>
    <row r="2113">
      <c r="B2113" s="15" t="s">
        <v>15</v>
      </c>
      <c r="C2113" s="15" t="s">
        <v>642</v>
      </c>
    </row>
    <row r="2114">
      <c r="B2114" s="19" t="s">
        <v>16</v>
      </c>
      <c r="C2114" s="19" t="s">
        <v>642</v>
      </c>
    </row>
    <row r="2115">
      <c r="B2115" s="15" t="s">
        <v>17</v>
      </c>
      <c r="C2115" s="15" t="s">
        <v>642</v>
      </c>
    </row>
    <row r="2116">
      <c r="B2116" s="19" t="s">
        <v>18</v>
      </c>
      <c r="C2116" s="19" t="s">
        <v>642</v>
      </c>
    </row>
    <row r="2117">
      <c r="B2117" s="15" t="s">
        <v>19</v>
      </c>
      <c r="C2117" s="15" t="s">
        <v>642</v>
      </c>
    </row>
    <row r="2118">
      <c r="B2118" s="19" t="s">
        <v>20</v>
      </c>
      <c r="C2118" s="19" t="s">
        <v>642</v>
      </c>
    </row>
    <row r="2119">
      <c r="B2119" s="15" t="s">
        <v>21</v>
      </c>
      <c r="C2119" s="15" t="s">
        <v>642</v>
      </c>
    </row>
    <row r="2120">
      <c r="B2120" s="19" t="s">
        <v>22</v>
      </c>
      <c r="C2120" s="19" t="s">
        <v>642</v>
      </c>
    </row>
    <row r="2121">
      <c r="B2121" s="15" t="s">
        <v>23</v>
      </c>
      <c r="C2121" s="15" t="s">
        <v>642</v>
      </c>
    </row>
    <row r="2122">
      <c r="B2122" s="19" t="s">
        <v>24</v>
      </c>
      <c r="C2122" s="19" t="s">
        <v>642</v>
      </c>
    </row>
    <row r="2123" customHeight="true" ht="10.0">
      <c r="B2123"/>
    </row>
    <row r="2125">
      <c r="B2125" s="4" t="s">
        <v>643</v>
      </c>
    </row>
    <row r="2126" customHeight="true" ht="5.0">
      <c r="B2126"/>
    </row>
    <row r="2127">
      <c r="B2127" s="9" t="s">
        <v>4</v>
      </c>
      <c r="C2127" s="8" t="s">
        <v>5</v>
      </c>
      <c r="D2127" s="8" t="s">
        <v>6</v>
      </c>
      <c r="E2127" s="8" t="s">
        <v>7</v>
      </c>
      <c r="F2127" s="8" t="s">
        <v>8</v>
      </c>
      <c r="G2127" s="8" t="s">
        <v>9</v>
      </c>
      <c r="H2127" s="8" t="s">
        <v>10</v>
      </c>
      <c r="I2127" s="8" t="s">
        <v>11</v>
      </c>
      <c r="J2127" s="8" t="s">
        <v>12</v>
      </c>
      <c r="K2127" s="8" t="s">
        <v>13</v>
      </c>
      <c r="L2127" s="8" t="s">
        <v>14</v>
      </c>
      <c r="M2127" s="8" t="s">
        <v>15</v>
      </c>
      <c r="N2127" s="8" t="s">
        <v>16</v>
      </c>
      <c r="O2127" s="8" t="s">
        <v>17</v>
      </c>
      <c r="P2127" s="8" t="s">
        <v>18</v>
      </c>
      <c r="Q2127" s="8" t="s">
        <v>19</v>
      </c>
      <c r="R2127" s="8" t="s">
        <v>20</v>
      </c>
      <c r="S2127" s="8" t="s">
        <v>21</v>
      </c>
      <c r="T2127" s="8" t="s">
        <v>22</v>
      </c>
      <c r="U2127" s="8" t="s">
        <v>23</v>
      </c>
      <c r="V2127" s="8" t="s">
        <v>24</v>
      </c>
    </row>
    <row r="2128">
      <c r="B2128" s="8" t="s">
        <v>5</v>
      </c>
      <c r="C2128" s="15" t="s">
        <v>4</v>
      </c>
      <c r="D2128" s="15" t="s">
        <v>4</v>
      </c>
      <c r="E2128" s="15" t="s">
        <v>4</v>
      </c>
      <c r="F2128" s="15" t="s">
        <v>4</v>
      </c>
      <c r="G2128" s="15" t="s">
        <v>4</v>
      </c>
      <c r="H2128" s="15" t="s">
        <v>4</v>
      </c>
      <c r="I2128" s="15" t="s">
        <v>4</v>
      </c>
      <c r="J2128" s="15" t="s">
        <v>4</v>
      </c>
      <c r="K2128" s="15" t="s">
        <v>4</v>
      </c>
      <c r="L2128" s="15" t="s">
        <v>4</v>
      </c>
      <c r="M2128" s="15" t="s">
        <v>4</v>
      </c>
      <c r="N2128" s="15" t="s">
        <v>4</v>
      </c>
      <c r="O2128" s="15" t="s">
        <v>4</v>
      </c>
      <c r="P2128" s="15" t="s">
        <v>4</v>
      </c>
      <c r="Q2128" s="15" t="s">
        <v>4</v>
      </c>
      <c r="R2128" s="15" t="s">
        <v>4</v>
      </c>
      <c r="S2128" s="15" t="s">
        <v>4</v>
      </c>
      <c r="T2128" s="15" t="s">
        <v>4</v>
      </c>
      <c r="U2128" s="15" t="s">
        <v>4</v>
      </c>
      <c r="V2128" s="15" t="n">
        <v>1.0</v>
      </c>
    </row>
    <row r="2129">
      <c r="B2129" s="8" t="s">
        <v>6</v>
      </c>
      <c r="C2129" s="19" t="s">
        <v>4</v>
      </c>
      <c r="D2129" s="19" t="s">
        <v>4</v>
      </c>
      <c r="E2129" s="19" t="s">
        <v>4</v>
      </c>
      <c r="F2129" s="19" t="s">
        <v>4</v>
      </c>
      <c r="G2129" s="19" t="s">
        <v>4</v>
      </c>
      <c r="H2129" s="19" t="s">
        <v>4</v>
      </c>
      <c r="I2129" s="19" t="s">
        <v>4</v>
      </c>
      <c r="J2129" s="19" t="s">
        <v>4</v>
      </c>
      <c r="K2129" s="19" t="s">
        <v>4</v>
      </c>
      <c r="L2129" s="19" t="s">
        <v>4</v>
      </c>
      <c r="M2129" s="19" t="s">
        <v>4</v>
      </c>
      <c r="N2129" s="19" t="s">
        <v>4</v>
      </c>
      <c r="O2129" s="19" t="s">
        <v>4</v>
      </c>
      <c r="P2129" s="19" t="s">
        <v>4</v>
      </c>
      <c r="Q2129" s="19" t="s">
        <v>4</v>
      </c>
      <c r="R2129" s="19" t="s">
        <v>4</v>
      </c>
      <c r="S2129" s="19" t="s">
        <v>4</v>
      </c>
      <c r="T2129" s="19" t="s">
        <v>4</v>
      </c>
      <c r="U2129" s="19" t="s">
        <v>4</v>
      </c>
      <c r="V2129" s="19" t="n">
        <v>1.0</v>
      </c>
    </row>
    <row r="2130">
      <c r="B2130" s="8" t="s">
        <v>7</v>
      </c>
      <c r="C2130" s="15" t="s">
        <v>4</v>
      </c>
      <c r="D2130" s="15" t="s">
        <v>4</v>
      </c>
      <c r="E2130" s="15" t="s">
        <v>4</v>
      </c>
      <c r="F2130" s="15" t="s">
        <v>4</v>
      </c>
      <c r="G2130" s="15" t="s">
        <v>4</v>
      </c>
      <c r="H2130" s="15" t="s">
        <v>4</v>
      </c>
      <c r="I2130" s="15" t="s">
        <v>4</v>
      </c>
      <c r="J2130" s="15" t="s">
        <v>4</v>
      </c>
      <c r="K2130" s="15" t="s">
        <v>4</v>
      </c>
      <c r="L2130" s="15" t="s">
        <v>4</v>
      </c>
      <c r="M2130" s="15" t="s">
        <v>4</v>
      </c>
      <c r="N2130" s="15" t="s">
        <v>4</v>
      </c>
      <c r="O2130" s="15" t="s">
        <v>4</v>
      </c>
      <c r="P2130" s="15" t="s">
        <v>4</v>
      </c>
      <c r="Q2130" s="15" t="s">
        <v>4</v>
      </c>
      <c r="R2130" s="15" t="s">
        <v>4</v>
      </c>
      <c r="S2130" s="15" t="s">
        <v>4</v>
      </c>
      <c r="T2130" s="15" t="s">
        <v>4</v>
      </c>
      <c r="U2130" s="15" t="s">
        <v>4</v>
      </c>
      <c r="V2130" s="15" t="n">
        <v>1.0</v>
      </c>
    </row>
    <row r="2131">
      <c r="B2131" s="8" t="s">
        <v>8</v>
      </c>
      <c r="C2131" s="19" t="s">
        <v>4</v>
      </c>
      <c r="D2131" s="19" t="s">
        <v>4</v>
      </c>
      <c r="E2131" s="19" t="s">
        <v>4</v>
      </c>
      <c r="F2131" s="19" t="s">
        <v>4</v>
      </c>
      <c r="G2131" s="19" t="s">
        <v>4</v>
      </c>
      <c r="H2131" s="19" t="s">
        <v>4</v>
      </c>
      <c r="I2131" s="19" t="s">
        <v>4</v>
      </c>
      <c r="J2131" s="19" t="s">
        <v>4</v>
      </c>
      <c r="K2131" s="19" t="s">
        <v>4</v>
      </c>
      <c r="L2131" s="19" t="s">
        <v>4</v>
      </c>
      <c r="M2131" s="19" t="s">
        <v>4</v>
      </c>
      <c r="N2131" s="19" t="s">
        <v>4</v>
      </c>
      <c r="O2131" s="19" t="s">
        <v>4</v>
      </c>
      <c r="P2131" s="19" t="s">
        <v>4</v>
      </c>
      <c r="Q2131" s="19" t="s">
        <v>4</v>
      </c>
      <c r="R2131" s="19" t="s">
        <v>4</v>
      </c>
      <c r="S2131" s="19" t="s">
        <v>4</v>
      </c>
      <c r="T2131" s="19" t="s">
        <v>4</v>
      </c>
      <c r="U2131" s="19" t="s">
        <v>4</v>
      </c>
      <c r="V2131" s="19" t="n">
        <v>1.0</v>
      </c>
    </row>
    <row r="2132">
      <c r="B2132" s="8" t="s">
        <v>9</v>
      </c>
      <c r="C2132" s="15" t="s">
        <v>4</v>
      </c>
      <c r="D2132" s="15" t="s">
        <v>4</v>
      </c>
      <c r="E2132" s="15" t="s">
        <v>4</v>
      </c>
      <c r="F2132" s="15" t="s">
        <v>4</v>
      </c>
      <c r="G2132" s="15" t="s">
        <v>4</v>
      </c>
      <c r="H2132" s="15" t="s">
        <v>4</v>
      </c>
      <c r="I2132" s="15" t="s">
        <v>4</v>
      </c>
      <c r="J2132" s="15" t="s">
        <v>4</v>
      </c>
      <c r="K2132" s="15" t="s">
        <v>4</v>
      </c>
      <c r="L2132" s="15" t="s">
        <v>4</v>
      </c>
      <c r="M2132" s="15" t="s">
        <v>4</v>
      </c>
      <c r="N2132" s="15" t="s">
        <v>4</v>
      </c>
      <c r="O2132" s="15" t="s">
        <v>4</v>
      </c>
      <c r="P2132" s="15" t="s">
        <v>4</v>
      </c>
      <c r="Q2132" s="15" t="s">
        <v>4</v>
      </c>
      <c r="R2132" s="15" t="s">
        <v>4</v>
      </c>
      <c r="S2132" s="15" t="s">
        <v>4</v>
      </c>
      <c r="T2132" s="15" t="s">
        <v>4</v>
      </c>
      <c r="U2132" s="15" t="s">
        <v>4</v>
      </c>
      <c r="V2132" s="15" t="n">
        <v>1.0</v>
      </c>
    </row>
    <row r="2133">
      <c r="B2133" s="8" t="s">
        <v>10</v>
      </c>
      <c r="C2133" s="19" t="s">
        <v>4</v>
      </c>
      <c r="D2133" s="19" t="s">
        <v>4</v>
      </c>
      <c r="E2133" s="19" t="s">
        <v>4</v>
      </c>
      <c r="F2133" s="19" t="s">
        <v>4</v>
      </c>
      <c r="G2133" s="19" t="s">
        <v>4</v>
      </c>
      <c r="H2133" s="19" t="s">
        <v>4</v>
      </c>
      <c r="I2133" s="19" t="s">
        <v>4</v>
      </c>
      <c r="J2133" s="19" t="s">
        <v>4</v>
      </c>
      <c r="K2133" s="19" t="s">
        <v>4</v>
      </c>
      <c r="L2133" s="19" t="s">
        <v>4</v>
      </c>
      <c r="M2133" s="19" t="s">
        <v>4</v>
      </c>
      <c r="N2133" s="19" t="s">
        <v>4</v>
      </c>
      <c r="O2133" s="19" t="s">
        <v>4</v>
      </c>
      <c r="P2133" s="19" t="s">
        <v>4</v>
      </c>
      <c r="Q2133" s="19" t="s">
        <v>4</v>
      </c>
      <c r="R2133" s="19" t="s">
        <v>4</v>
      </c>
      <c r="S2133" s="19" t="s">
        <v>4</v>
      </c>
      <c r="T2133" s="19" t="s">
        <v>4</v>
      </c>
      <c r="U2133" s="19" t="s">
        <v>4</v>
      </c>
      <c r="V2133" s="19" t="n">
        <v>1.0</v>
      </c>
    </row>
    <row r="2134">
      <c r="B2134" s="8" t="s">
        <v>11</v>
      </c>
      <c r="C2134" s="15" t="s">
        <v>4</v>
      </c>
      <c r="D2134" s="15" t="s">
        <v>4</v>
      </c>
      <c r="E2134" s="15" t="s">
        <v>4</v>
      </c>
      <c r="F2134" s="15" t="s">
        <v>4</v>
      </c>
      <c r="G2134" s="15" t="s">
        <v>4</v>
      </c>
      <c r="H2134" s="15" t="s">
        <v>4</v>
      </c>
      <c r="I2134" s="15" t="s">
        <v>4</v>
      </c>
      <c r="J2134" s="15" t="s">
        <v>4</v>
      </c>
      <c r="K2134" s="15" t="s">
        <v>4</v>
      </c>
      <c r="L2134" s="15" t="s">
        <v>4</v>
      </c>
      <c r="M2134" s="15" t="s">
        <v>4</v>
      </c>
      <c r="N2134" s="15" t="s">
        <v>4</v>
      </c>
      <c r="O2134" s="15" t="s">
        <v>4</v>
      </c>
      <c r="P2134" s="15" t="s">
        <v>4</v>
      </c>
      <c r="Q2134" s="15" t="s">
        <v>4</v>
      </c>
      <c r="R2134" s="15" t="s">
        <v>4</v>
      </c>
      <c r="S2134" s="15" t="s">
        <v>4</v>
      </c>
      <c r="T2134" s="15" t="s">
        <v>4</v>
      </c>
      <c r="U2134" s="15" t="s">
        <v>4</v>
      </c>
      <c r="V2134" s="15" t="n">
        <v>1.0</v>
      </c>
    </row>
    <row r="2135">
      <c r="B2135" s="8" t="s">
        <v>12</v>
      </c>
      <c r="C2135" s="19" t="s">
        <v>4</v>
      </c>
      <c r="D2135" s="19" t="s">
        <v>4</v>
      </c>
      <c r="E2135" s="19" t="s">
        <v>4</v>
      </c>
      <c r="F2135" s="19" t="s">
        <v>4</v>
      </c>
      <c r="G2135" s="19" t="s">
        <v>4</v>
      </c>
      <c r="H2135" s="19" t="s">
        <v>4</v>
      </c>
      <c r="I2135" s="19" t="s">
        <v>4</v>
      </c>
      <c r="J2135" s="19" t="s">
        <v>4</v>
      </c>
      <c r="K2135" s="19" t="s">
        <v>4</v>
      </c>
      <c r="L2135" s="19" t="s">
        <v>4</v>
      </c>
      <c r="M2135" s="19" t="s">
        <v>4</v>
      </c>
      <c r="N2135" s="19" t="s">
        <v>4</v>
      </c>
      <c r="O2135" s="19" t="s">
        <v>4</v>
      </c>
      <c r="P2135" s="19" t="s">
        <v>4</v>
      </c>
      <c r="Q2135" s="19" t="s">
        <v>4</v>
      </c>
      <c r="R2135" s="19" t="s">
        <v>4</v>
      </c>
      <c r="S2135" s="19" t="s">
        <v>4</v>
      </c>
      <c r="T2135" s="19" t="s">
        <v>4</v>
      </c>
      <c r="U2135" s="19" t="s">
        <v>4</v>
      </c>
      <c r="V2135" s="19" t="n">
        <v>1.0</v>
      </c>
    </row>
    <row r="2136">
      <c r="B2136" s="8" t="s">
        <v>13</v>
      </c>
      <c r="C2136" s="15" t="s">
        <v>4</v>
      </c>
      <c r="D2136" s="15" t="s">
        <v>4</v>
      </c>
      <c r="E2136" s="15" t="s">
        <v>4</v>
      </c>
      <c r="F2136" s="15" t="s">
        <v>4</v>
      </c>
      <c r="G2136" s="15" t="s">
        <v>4</v>
      </c>
      <c r="H2136" s="15" t="s">
        <v>4</v>
      </c>
      <c r="I2136" s="15" t="s">
        <v>4</v>
      </c>
      <c r="J2136" s="15" t="s">
        <v>4</v>
      </c>
      <c r="K2136" s="15" t="s">
        <v>4</v>
      </c>
      <c r="L2136" s="15" t="s">
        <v>4</v>
      </c>
      <c r="M2136" s="15" t="s">
        <v>4</v>
      </c>
      <c r="N2136" s="15" t="s">
        <v>4</v>
      </c>
      <c r="O2136" s="15" t="s">
        <v>4</v>
      </c>
      <c r="P2136" s="15" t="s">
        <v>4</v>
      </c>
      <c r="Q2136" s="15" t="s">
        <v>4</v>
      </c>
      <c r="R2136" s="15" t="s">
        <v>4</v>
      </c>
      <c r="S2136" s="15" t="s">
        <v>4</v>
      </c>
      <c r="T2136" s="15" t="s">
        <v>4</v>
      </c>
      <c r="U2136" s="15" t="s">
        <v>4</v>
      </c>
      <c r="V2136" s="15" t="n">
        <v>1.0</v>
      </c>
    </row>
    <row r="2137">
      <c r="B2137" s="8" t="s">
        <v>14</v>
      </c>
      <c r="C2137" s="19" t="s">
        <v>4</v>
      </c>
      <c r="D2137" s="19" t="s">
        <v>4</v>
      </c>
      <c r="E2137" s="19" t="s">
        <v>4</v>
      </c>
      <c r="F2137" s="19" t="s">
        <v>4</v>
      </c>
      <c r="G2137" s="19" t="s">
        <v>4</v>
      </c>
      <c r="H2137" s="19" t="s">
        <v>4</v>
      </c>
      <c r="I2137" s="19" t="s">
        <v>4</v>
      </c>
      <c r="J2137" s="19" t="s">
        <v>4</v>
      </c>
      <c r="K2137" s="19" t="s">
        <v>4</v>
      </c>
      <c r="L2137" s="19" t="s">
        <v>4</v>
      </c>
      <c r="M2137" s="19" t="s">
        <v>4</v>
      </c>
      <c r="N2137" s="19" t="s">
        <v>4</v>
      </c>
      <c r="O2137" s="19" t="s">
        <v>4</v>
      </c>
      <c r="P2137" s="19" t="s">
        <v>4</v>
      </c>
      <c r="Q2137" s="19" t="s">
        <v>4</v>
      </c>
      <c r="R2137" s="19" t="s">
        <v>4</v>
      </c>
      <c r="S2137" s="19" t="s">
        <v>4</v>
      </c>
      <c r="T2137" s="19" t="s">
        <v>4</v>
      </c>
      <c r="U2137" s="19" t="s">
        <v>4</v>
      </c>
      <c r="V2137" s="19" t="n">
        <v>1.0</v>
      </c>
    </row>
    <row r="2138">
      <c r="B2138" s="8" t="s">
        <v>15</v>
      </c>
      <c r="C2138" s="15" t="s">
        <v>4</v>
      </c>
      <c r="D2138" s="15" t="s">
        <v>4</v>
      </c>
      <c r="E2138" s="15" t="s">
        <v>4</v>
      </c>
      <c r="F2138" s="15" t="s">
        <v>4</v>
      </c>
      <c r="G2138" s="15" t="s">
        <v>4</v>
      </c>
      <c r="H2138" s="15" t="s">
        <v>4</v>
      </c>
      <c r="I2138" s="15" t="s">
        <v>4</v>
      </c>
      <c r="J2138" s="15" t="s">
        <v>4</v>
      </c>
      <c r="K2138" s="15" t="s">
        <v>4</v>
      </c>
      <c r="L2138" s="15" t="s">
        <v>4</v>
      </c>
      <c r="M2138" s="15" t="s">
        <v>4</v>
      </c>
      <c r="N2138" s="15" t="s">
        <v>4</v>
      </c>
      <c r="O2138" s="15" t="s">
        <v>4</v>
      </c>
      <c r="P2138" s="15" t="s">
        <v>4</v>
      </c>
      <c r="Q2138" s="15" t="s">
        <v>4</v>
      </c>
      <c r="R2138" s="15" t="s">
        <v>4</v>
      </c>
      <c r="S2138" s="15" t="s">
        <v>4</v>
      </c>
      <c r="T2138" s="15" t="s">
        <v>4</v>
      </c>
      <c r="U2138" s="15" t="s">
        <v>4</v>
      </c>
      <c r="V2138" s="15" t="n">
        <v>1.0</v>
      </c>
    </row>
    <row r="2139">
      <c r="B2139" s="8" t="s">
        <v>16</v>
      </c>
      <c r="C2139" s="19" t="s">
        <v>4</v>
      </c>
      <c r="D2139" s="19" t="s">
        <v>4</v>
      </c>
      <c r="E2139" s="19" t="s">
        <v>4</v>
      </c>
      <c r="F2139" s="19" t="s">
        <v>4</v>
      </c>
      <c r="G2139" s="19" t="s">
        <v>4</v>
      </c>
      <c r="H2139" s="19" t="s">
        <v>4</v>
      </c>
      <c r="I2139" s="19" t="s">
        <v>4</v>
      </c>
      <c r="J2139" s="19" t="s">
        <v>4</v>
      </c>
      <c r="K2139" s="19" t="s">
        <v>4</v>
      </c>
      <c r="L2139" s="19" t="s">
        <v>4</v>
      </c>
      <c r="M2139" s="19" t="s">
        <v>4</v>
      </c>
      <c r="N2139" s="19" t="s">
        <v>4</v>
      </c>
      <c r="O2139" s="19" t="s">
        <v>4</v>
      </c>
      <c r="P2139" s="19" t="s">
        <v>4</v>
      </c>
      <c r="Q2139" s="19" t="s">
        <v>4</v>
      </c>
      <c r="R2139" s="19" t="s">
        <v>4</v>
      </c>
      <c r="S2139" s="19" t="s">
        <v>4</v>
      </c>
      <c r="T2139" s="19" t="s">
        <v>4</v>
      </c>
      <c r="U2139" s="19" t="s">
        <v>4</v>
      </c>
      <c r="V2139" s="19" t="n">
        <v>1.0</v>
      </c>
    </row>
    <row r="2140">
      <c r="B2140" s="8" t="s">
        <v>17</v>
      </c>
      <c r="C2140" s="15" t="s">
        <v>4</v>
      </c>
      <c r="D2140" s="15" t="s">
        <v>4</v>
      </c>
      <c r="E2140" s="15" t="s">
        <v>4</v>
      </c>
      <c r="F2140" s="15" t="s">
        <v>4</v>
      </c>
      <c r="G2140" s="15" t="s">
        <v>4</v>
      </c>
      <c r="H2140" s="15" t="s">
        <v>4</v>
      </c>
      <c r="I2140" s="15" t="s">
        <v>4</v>
      </c>
      <c r="J2140" s="15" t="s">
        <v>4</v>
      </c>
      <c r="K2140" s="15" t="s">
        <v>4</v>
      </c>
      <c r="L2140" s="15" t="s">
        <v>4</v>
      </c>
      <c r="M2140" s="15" t="s">
        <v>4</v>
      </c>
      <c r="N2140" s="15" t="s">
        <v>4</v>
      </c>
      <c r="O2140" s="15" t="s">
        <v>4</v>
      </c>
      <c r="P2140" s="15" t="s">
        <v>4</v>
      </c>
      <c r="Q2140" s="15" t="s">
        <v>4</v>
      </c>
      <c r="R2140" s="15" t="s">
        <v>4</v>
      </c>
      <c r="S2140" s="15" t="s">
        <v>4</v>
      </c>
      <c r="T2140" s="15" t="s">
        <v>4</v>
      </c>
      <c r="U2140" s="15" t="s">
        <v>4</v>
      </c>
      <c r="V2140" s="15" t="n">
        <v>1.0</v>
      </c>
    </row>
    <row r="2141">
      <c r="B2141" s="8" t="s">
        <v>18</v>
      </c>
      <c r="C2141" s="19" t="s">
        <v>4</v>
      </c>
      <c r="D2141" s="19" t="s">
        <v>4</v>
      </c>
      <c r="E2141" s="19" t="s">
        <v>4</v>
      </c>
      <c r="F2141" s="19" t="s">
        <v>4</v>
      </c>
      <c r="G2141" s="19" t="s">
        <v>4</v>
      </c>
      <c r="H2141" s="19" t="s">
        <v>4</v>
      </c>
      <c r="I2141" s="19" t="s">
        <v>4</v>
      </c>
      <c r="J2141" s="19" t="s">
        <v>4</v>
      </c>
      <c r="K2141" s="19" t="s">
        <v>4</v>
      </c>
      <c r="L2141" s="19" t="s">
        <v>4</v>
      </c>
      <c r="M2141" s="19" t="s">
        <v>4</v>
      </c>
      <c r="N2141" s="19" t="s">
        <v>4</v>
      </c>
      <c r="O2141" s="19" t="s">
        <v>4</v>
      </c>
      <c r="P2141" s="19" t="s">
        <v>4</v>
      </c>
      <c r="Q2141" s="19" t="s">
        <v>4</v>
      </c>
      <c r="R2141" s="19" t="s">
        <v>4</v>
      </c>
      <c r="S2141" s="19" t="s">
        <v>4</v>
      </c>
      <c r="T2141" s="19" t="s">
        <v>4</v>
      </c>
      <c r="U2141" s="19" t="s">
        <v>4</v>
      </c>
      <c r="V2141" s="19" t="n">
        <v>1.0</v>
      </c>
    </row>
    <row r="2142">
      <c r="B2142" s="8" t="s">
        <v>19</v>
      </c>
      <c r="C2142" s="15" t="s">
        <v>4</v>
      </c>
      <c r="D2142" s="15" t="s">
        <v>4</v>
      </c>
      <c r="E2142" s="15" t="s">
        <v>4</v>
      </c>
      <c r="F2142" s="15" t="s">
        <v>4</v>
      </c>
      <c r="G2142" s="15" t="s">
        <v>4</v>
      </c>
      <c r="H2142" s="15" t="s">
        <v>4</v>
      </c>
      <c r="I2142" s="15" t="s">
        <v>4</v>
      </c>
      <c r="J2142" s="15" t="s">
        <v>4</v>
      </c>
      <c r="K2142" s="15" t="s">
        <v>4</v>
      </c>
      <c r="L2142" s="15" t="s">
        <v>4</v>
      </c>
      <c r="M2142" s="15" t="s">
        <v>4</v>
      </c>
      <c r="N2142" s="15" t="s">
        <v>4</v>
      </c>
      <c r="O2142" s="15" t="s">
        <v>4</v>
      </c>
      <c r="P2142" s="15" t="s">
        <v>4</v>
      </c>
      <c r="Q2142" s="15" t="s">
        <v>4</v>
      </c>
      <c r="R2142" s="15" t="s">
        <v>4</v>
      </c>
      <c r="S2142" s="15" t="s">
        <v>4</v>
      </c>
      <c r="T2142" s="15" t="s">
        <v>4</v>
      </c>
      <c r="U2142" s="15" t="s">
        <v>4</v>
      </c>
      <c r="V2142" s="15" t="n">
        <v>1.0</v>
      </c>
    </row>
    <row r="2143">
      <c r="B2143" s="8" t="s">
        <v>20</v>
      </c>
      <c r="C2143" s="19" t="s">
        <v>4</v>
      </c>
      <c r="D2143" s="19" t="s">
        <v>4</v>
      </c>
      <c r="E2143" s="19" t="s">
        <v>4</v>
      </c>
      <c r="F2143" s="19" t="s">
        <v>4</v>
      </c>
      <c r="G2143" s="19" t="s">
        <v>4</v>
      </c>
      <c r="H2143" s="19" t="s">
        <v>4</v>
      </c>
      <c r="I2143" s="19" t="s">
        <v>4</v>
      </c>
      <c r="J2143" s="19" t="s">
        <v>4</v>
      </c>
      <c r="K2143" s="19" t="s">
        <v>4</v>
      </c>
      <c r="L2143" s="19" t="s">
        <v>4</v>
      </c>
      <c r="M2143" s="19" t="s">
        <v>4</v>
      </c>
      <c r="N2143" s="19" t="s">
        <v>4</v>
      </c>
      <c r="O2143" s="19" t="s">
        <v>4</v>
      </c>
      <c r="P2143" s="19" t="s">
        <v>4</v>
      </c>
      <c r="Q2143" s="19" t="s">
        <v>4</v>
      </c>
      <c r="R2143" s="19" t="s">
        <v>4</v>
      </c>
      <c r="S2143" s="19" t="s">
        <v>4</v>
      </c>
      <c r="T2143" s="19" t="s">
        <v>4</v>
      </c>
      <c r="U2143" s="19" t="s">
        <v>4</v>
      </c>
      <c r="V2143" s="19" t="n">
        <v>1.0</v>
      </c>
    </row>
    <row r="2144">
      <c r="B2144" s="8" t="s">
        <v>21</v>
      </c>
      <c r="C2144" s="15" t="s">
        <v>4</v>
      </c>
      <c r="D2144" s="15" t="s">
        <v>4</v>
      </c>
      <c r="E2144" s="15" t="s">
        <v>4</v>
      </c>
      <c r="F2144" s="15" t="s">
        <v>4</v>
      </c>
      <c r="G2144" s="15" t="s">
        <v>4</v>
      </c>
      <c r="H2144" s="15" t="s">
        <v>4</v>
      </c>
      <c r="I2144" s="15" t="s">
        <v>4</v>
      </c>
      <c r="J2144" s="15" t="s">
        <v>4</v>
      </c>
      <c r="K2144" s="15" t="s">
        <v>4</v>
      </c>
      <c r="L2144" s="15" t="s">
        <v>4</v>
      </c>
      <c r="M2144" s="15" t="s">
        <v>4</v>
      </c>
      <c r="N2144" s="15" t="s">
        <v>4</v>
      </c>
      <c r="O2144" s="15" t="s">
        <v>4</v>
      </c>
      <c r="P2144" s="15" t="s">
        <v>4</v>
      </c>
      <c r="Q2144" s="15" t="s">
        <v>4</v>
      </c>
      <c r="R2144" s="15" t="s">
        <v>4</v>
      </c>
      <c r="S2144" s="15" t="s">
        <v>4</v>
      </c>
      <c r="T2144" s="15" t="s">
        <v>4</v>
      </c>
      <c r="U2144" s="15" t="s">
        <v>4</v>
      </c>
      <c r="V2144" s="15" t="n">
        <v>1.0</v>
      </c>
    </row>
    <row r="2145">
      <c r="B2145" s="8" t="s">
        <v>22</v>
      </c>
      <c r="C2145" s="19" t="s">
        <v>4</v>
      </c>
      <c r="D2145" s="19" t="s">
        <v>4</v>
      </c>
      <c r="E2145" s="19" t="s">
        <v>4</v>
      </c>
      <c r="F2145" s="19" t="s">
        <v>4</v>
      </c>
      <c r="G2145" s="19" t="s">
        <v>4</v>
      </c>
      <c r="H2145" s="19" t="s">
        <v>4</v>
      </c>
      <c r="I2145" s="19" t="s">
        <v>4</v>
      </c>
      <c r="J2145" s="19" t="s">
        <v>4</v>
      </c>
      <c r="K2145" s="19" t="s">
        <v>4</v>
      </c>
      <c r="L2145" s="19" t="s">
        <v>4</v>
      </c>
      <c r="M2145" s="19" t="s">
        <v>4</v>
      </c>
      <c r="N2145" s="19" t="s">
        <v>4</v>
      </c>
      <c r="O2145" s="19" t="s">
        <v>4</v>
      </c>
      <c r="P2145" s="19" t="s">
        <v>4</v>
      </c>
      <c r="Q2145" s="19" t="s">
        <v>4</v>
      </c>
      <c r="R2145" s="19" t="s">
        <v>4</v>
      </c>
      <c r="S2145" s="19" t="s">
        <v>4</v>
      </c>
      <c r="T2145" s="19" t="s">
        <v>4</v>
      </c>
      <c r="U2145" s="19" t="s">
        <v>4</v>
      </c>
      <c r="V2145" s="19" t="n">
        <v>1.0</v>
      </c>
    </row>
    <row r="2146">
      <c r="B2146" s="8" t="s">
        <v>23</v>
      </c>
      <c r="C2146" s="15" t="s">
        <v>4</v>
      </c>
      <c r="D2146" s="15" t="s">
        <v>4</v>
      </c>
      <c r="E2146" s="15" t="s">
        <v>4</v>
      </c>
      <c r="F2146" s="15" t="s">
        <v>4</v>
      </c>
      <c r="G2146" s="15" t="s">
        <v>4</v>
      </c>
      <c r="H2146" s="15" t="s">
        <v>4</v>
      </c>
      <c r="I2146" s="15" t="s">
        <v>4</v>
      </c>
      <c r="J2146" s="15" t="s">
        <v>4</v>
      </c>
      <c r="K2146" s="15" t="s">
        <v>4</v>
      </c>
      <c r="L2146" s="15" t="s">
        <v>4</v>
      </c>
      <c r="M2146" s="15" t="s">
        <v>4</v>
      </c>
      <c r="N2146" s="15" t="s">
        <v>4</v>
      </c>
      <c r="O2146" s="15" t="s">
        <v>4</v>
      </c>
      <c r="P2146" s="15" t="s">
        <v>4</v>
      </c>
      <c r="Q2146" s="15" t="s">
        <v>4</v>
      </c>
      <c r="R2146" s="15" t="s">
        <v>4</v>
      </c>
      <c r="S2146" s="15" t="s">
        <v>4</v>
      </c>
      <c r="T2146" s="15" t="s">
        <v>4</v>
      </c>
      <c r="U2146" s="15" t="s">
        <v>4</v>
      </c>
      <c r="V2146" s="15" t="n">
        <v>1.0</v>
      </c>
    </row>
    <row r="2147">
      <c r="B2147" s="8" t="s">
        <v>24</v>
      </c>
      <c r="C2147" s="19" t="s">
        <v>4</v>
      </c>
      <c r="D2147" s="19" t="s">
        <v>4</v>
      </c>
      <c r="E2147" s="19" t="s">
        <v>4</v>
      </c>
      <c r="F2147" s="19" t="s">
        <v>4</v>
      </c>
      <c r="G2147" s="19" t="s">
        <v>4</v>
      </c>
      <c r="H2147" s="19" t="s">
        <v>4</v>
      </c>
      <c r="I2147" s="19" t="s">
        <v>4</v>
      </c>
      <c r="J2147" s="19" t="s">
        <v>4</v>
      </c>
      <c r="K2147" s="19" t="s">
        <v>4</v>
      </c>
      <c r="L2147" s="19" t="s">
        <v>4</v>
      </c>
      <c r="M2147" s="19" t="s">
        <v>4</v>
      </c>
      <c r="N2147" s="19" t="s">
        <v>4</v>
      </c>
      <c r="O2147" s="19" t="s">
        <v>4</v>
      </c>
      <c r="P2147" s="19" t="s">
        <v>4</v>
      </c>
      <c r="Q2147" s="19" t="s">
        <v>4</v>
      </c>
      <c r="R2147" s="19" t="s">
        <v>4</v>
      </c>
      <c r="S2147" s="19" t="s">
        <v>4</v>
      </c>
      <c r="T2147" s="19" t="s">
        <v>4</v>
      </c>
      <c r="U2147" s="19" t="s">
        <v>4</v>
      </c>
      <c r="V2147" s="19" t="s">
        <v>4</v>
      </c>
    </row>
    <row r="2148" customHeight="true" ht="10.0">
      <c r="B2148"/>
    </row>
    <row r="2150">
      <c r="B2150" s="4" t="s">
        <v>644</v>
      </c>
    </row>
    <row r="2151" customHeight="true" ht="5.0">
      <c r="B2151"/>
    </row>
    <row r="2152">
      <c r="B2152" s="9" t="s">
        <v>4</v>
      </c>
      <c r="C2152" s="8" t="s">
        <v>5</v>
      </c>
      <c r="D2152" s="8" t="s">
        <v>6</v>
      </c>
      <c r="E2152" s="8" t="s">
        <v>7</v>
      </c>
      <c r="F2152" s="8" t="s">
        <v>8</v>
      </c>
      <c r="G2152" s="8" t="s">
        <v>9</v>
      </c>
      <c r="H2152" s="8" t="s">
        <v>10</v>
      </c>
      <c r="I2152" s="8" t="s">
        <v>11</v>
      </c>
      <c r="J2152" s="8" t="s">
        <v>12</v>
      </c>
      <c r="K2152" s="8" t="s">
        <v>13</v>
      </c>
      <c r="L2152" s="8" t="s">
        <v>14</v>
      </c>
      <c r="M2152" s="8" t="s">
        <v>15</v>
      </c>
      <c r="N2152" s="8" t="s">
        <v>16</v>
      </c>
      <c r="O2152" s="8" t="s">
        <v>17</v>
      </c>
      <c r="P2152" s="8" t="s">
        <v>18</v>
      </c>
      <c r="Q2152" s="8" t="s">
        <v>19</v>
      </c>
      <c r="R2152" s="8" t="s">
        <v>20</v>
      </c>
      <c r="S2152" s="8" t="s">
        <v>21</v>
      </c>
      <c r="T2152" s="8" t="s">
        <v>22</v>
      </c>
      <c r="U2152" s="8" t="s">
        <v>23</v>
      </c>
      <c r="V2152" s="8" t="s">
        <v>24</v>
      </c>
    </row>
    <row r="2153">
      <c r="B2153" s="8" t="s">
        <v>30</v>
      </c>
      <c r="C2153" s="15" t="n">
        <v>-1.0</v>
      </c>
      <c r="D2153" s="15" t="s">
        <v>4</v>
      </c>
      <c r="E2153" s="15" t="s">
        <v>4</v>
      </c>
      <c r="F2153" s="15" t="s">
        <v>4</v>
      </c>
      <c r="G2153" s="15" t="s">
        <v>4</v>
      </c>
      <c r="H2153" s="15" t="s">
        <v>4</v>
      </c>
      <c r="I2153" s="15" t="s">
        <v>4</v>
      </c>
      <c r="J2153" s="15" t="s">
        <v>4</v>
      </c>
      <c r="K2153" s="15" t="s">
        <v>4</v>
      </c>
      <c r="L2153" s="15" t="s">
        <v>4</v>
      </c>
      <c r="M2153" s="15" t="s">
        <v>4</v>
      </c>
      <c r="N2153" s="15" t="s">
        <v>4</v>
      </c>
      <c r="O2153" s="15" t="s">
        <v>4</v>
      </c>
      <c r="P2153" s="15" t="s">
        <v>4</v>
      </c>
      <c r="Q2153" s="15" t="s">
        <v>4</v>
      </c>
      <c r="R2153" s="15" t="s">
        <v>4</v>
      </c>
      <c r="S2153" s="15" t="s">
        <v>4</v>
      </c>
      <c r="T2153" s="15" t="s">
        <v>4</v>
      </c>
      <c r="U2153" s="15" t="s">
        <v>4</v>
      </c>
      <c r="V2153" s="15" t="s">
        <v>4</v>
      </c>
    </row>
    <row r="2154">
      <c r="B2154" s="8" t="s">
        <v>31</v>
      </c>
      <c r="C2154" s="19" t="s">
        <v>4</v>
      </c>
      <c r="D2154" s="19" t="n">
        <v>-1.0</v>
      </c>
      <c r="E2154" s="19" t="s">
        <v>4</v>
      </c>
      <c r="F2154" s="19" t="s">
        <v>4</v>
      </c>
      <c r="G2154" s="19" t="s">
        <v>4</v>
      </c>
      <c r="H2154" s="19" t="s">
        <v>4</v>
      </c>
      <c r="I2154" s="19" t="s">
        <v>4</v>
      </c>
      <c r="J2154" s="19" t="s">
        <v>4</v>
      </c>
      <c r="K2154" s="19" t="s">
        <v>4</v>
      </c>
      <c r="L2154" s="19" t="s">
        <v>4</v>
      </c>
      <c r="M2154" s="19" t="s">
        <v>4</v>
      </c>
      <c r="N2154" s="19" t="s">
        <v>4</v>
      </c>
      <c r="O2154" s="19" t="s">
        <v>4</v>
      </c>
      <c r="P2154" s="19" t="s">
        <v>4</v>
      </c>
      <c r="Q2154" s="19" t="s">
        <v>4</v>
      </c>
      <c r="R2154" s="19" t="s">
        <v>4</v>
      </c>
      <c r="S2154" s="19" t="s">
        <v>4</v>
      </c>
      <c r="T2154" s="19" t="s">
        <v>4</v>
      </c>
      <c r="U2154" s="19" t="s">
        <v>4</v>
      </c>
      <c r="V2154" s="19" t="s">
        <v>4</v>
      </c>
    </row>
    <row r="2155">
      <c r="B2155" s="8" t="s">
        <v>32</v>
      </c>
      <c r="C2155" s="15" t="s">
        <v>4</v>
      </c>
      <c r="D2155" s="15" t="s">
        <v>4</v>
      </c>
      <c r="E2155" s="15" t="n">
        <v>-1.0</v>
      </c>
      <c r="F2155" s="15" t="s">
        <v>4</v>
      </c>
      <c r="G2155" s="15" t="s">
        <v>4</v>
      </c>
      <c r="H2155" s="15" t="s">
        <v>4</v>
      </c>
      <c r="I2155" s="15" t="s">
        <v>4</v>
      </c>
      <c r="J2155" s="15" t="s">
        <v>4</v>
      </c>
      <c r="K2155" s="15" t="s">
        <v>4</v>
      </c>
      <c r="L2155" s="15" t="s">
        <v>4</v>
      </c>
      <c r="M2155" s="15" t="s">
        <v>4</v>
      </c>
      <c r="N2155" s="15" t="s">
        <v>4</v>
      </c>
      <c r="O2155" s="15" t="s">
        <v>4</v>
      </c>
      <c r="P2155" s="15" t="s">
        <v>4</v>
      </c>
      <c r="Q2155" s="15" t="s">
        <v>4</v>
      </c>
      <c r="R2155" s="15" t="s">
        <v>4</v>
      </c>
      <c r="S2155" s="15" t="s">
        <v>4</v>
      </c>
      <c r="T2155" s="15" t="s">
        <v>4</v>
      </c>
      <c r="U2155" s="15" t="s">
        <v>4</v>
      </c>
      <c r="V2155" s="15" t="s">
        <v>4</v>
      </c>
    </row>
    <row r="2156">
      <c r="B2156" s="8" t="s">
        <v>33</v>
      </c>
      <c r="C2156" s="19" t="s">
        <v>4</v>
      </c>
      <c r="D2156" s="19" t="s">
        <v>4</v>
      </c>
      <c r="E2156" s="19" t="s">
        <v>4</v>
      </c>
      <c r="F2156" s="19" t="s">
        <v>4</v>
      </c>
      <c r="G2156" s="19" t="n">
        <v>-1.0</v>
      </c>
      <c r="H2156" s="19" t="s">
        <v>4</v>
      </c>
      <c r="I2156" s="19" t="s">
        <v>4</v>
      </c>
      <c r="J2156" s="19" t="s">
        <v>4</v>
      </c>
      <c r="K2156" s="19" t="s">
        <v>4</v>
      </c>
      <c r="L2156" s="19" t="s">
        <v>4</v>
      </c>
      <c r="M2156" s="19" t="s">
        <v>4</v>
      </c>
      <c r="N2156" s="19" t="s">
        <v>4</v>
      </c>
      <c r="O2156" s="19" t="s">
        <v>4</v>
      </c>
      <c r="P2156" s="19" t="s">
        <v>4</v>
      </c>
      <c r="Q2156" s="19" t="s">
        <v>4</v>
      </c>
      <c r="R2156" s="19" t="s">
        <v>4</v>
      </c>
      <c r="S2156" s="19" t="s">
        <v>4</v>
      </c>
      <c r="T2156" s="19" t="s">
        <v>4</v>
      </c>
      <c r="U2156" s="19" t="s">
        <v>4</v>
      </c>
      <c r="V2156" s="19" t="s">
        <v>4</v>
      </c>
    </row>
    <row r="2157">
      <c r="B2157" s="8" t="s">
        <v>34</v>
      </c>
      <c r="C2157" s="15" t="s">
        <v>4</v>
      </c>
      <c r="D2157" s="15" t="s">
        <v>4</v>
      </c>
      <c r="E2157" s="15" t="s">
        <v>4</v>
      </c>
      <c r="F2157" s="15" t="s">
        <v>4</v>
      </c>
      <c r="G2157" s="15" t="s">
        <v>4</v>
      </c>
      <c r="H2157" s="15" t="n">
        <v>-1.0</v>
      </c>
      <c r="I2157" s="15" t="s">
        <v>4</v>
      </c>
      <c r="J2157" s="15" t="s">
        <v>4</v>
      </c>
      <c r="K2157" s="15" t="s">
        <v>4</v>
      </c>
      <c r="L2157" s="15" t="s">
        <v>4</v>
      </c>
      <c r="M2157" s="15" t="s">
        <v>4</v>
      </c>
      <c r="N2157" s="15" t="s">
        <v>4</v>
      </c>
      <c r="O2157" s="15" t="s">
        <v>4</v>
      </c>
      <c r="P2157" s="15" t="s">
        <v>4</v>
      </c>
      <c r="Q2157" s="15" t="s">
        <v>4</v>
      </c>
      <c r="R2157" s="15" t="s">
        <v>4</v>
      </c>
      <c r="S2157" s="15" t="s">
        <v>4</v>
      </c>
      <c r="T2157" s="15" t="s">
        <v>4</v>
      </c>
      <c r="U2157" s="15" t="s">
        <v>4</v>
      </c>
      <c r="V2157" s="15" t="s">
        <v>4</v>
      </c>
    </row>
    <row r="2158">
      <c r="B2158" s="8" t="s">
        <v>35</v>
      </c>
      <c r="C2158" s="19" t="s">
        <v>4</v>
      </c>
      <c r="D2158" s="19" t="s">
        <v>4</v>
      </c>
      <c r="E2158" s="19" t="s">
        <v>4</v>
      </c>
      <c r="F2158" s="19" t="s">
        <v>4</v>
      </c>
      <c r="G2158" s="19" t="s">
        <v>4</v>
      </c>
      <c r="H2158" s="19" t="s">
        <v>4</v>
      </c>
      <c r="I2158" s="19" t="n">
        <v>-1.0</v>
      </c>
      <c r="J2158" s="19" t="s">
        <v>4</v>
      </c>
      <c r="K2158" s="19" t="s">
        <v>4</v>
      </c>
      <c r="L2158" s="19" t="s">
        <v>4</v>
      </c>
      <c r="M2158" s="19" t="s">
        <v>4</v>
      </c>
      <c r="N2158" s="19" t="s">
        <v>4</v>
      </c>
      <c r="O2158" s="19" t="s">
        <v>4</v>
      </c>
      <c r="P2158" s="19" t="s">
        <v>4</v>
      </c>
      <c r="Q2158" s="19" t="s">
        <v>4</v>
      </c>
      <c r="R2158" s="19" t="s">
        <v>4</v>
      </c>
      <c r="S2158" s="19" t="s">
        <v>4</v>
      </c>
      <c r="T2158" s="19" t="s">
        <v>4</v>
      </c>
      <c r="U2158" s="19" t="s">
        <v>4</v>
      </c>
      <c r="V2158" s="19" t="s">
        <v>4</v>
      </c>
    </row>
    <row r="2159">
      <c r="B2159" s="8" t="s">
        <v>36</v>
      </c>
      <c r="C2159" s="15" t="s">
        <v>4</v>
      </c>
      <c r="D2159" s="15" t="s">
        <v>4</v>
      </c>
      <c r="E2159" s="15" t="s">
        <v>4</v>
      </c>
      <c r="F2159" s="15" t="n">
        <v>-1.0</v>
      </c>
      <c r="G2159" s="15" t="s">
        <v>4</v>
      </c>
      <c r="H2159" s="15" t="s">
        <v>4</v>
      </c>
      <c r="I2159" s="15" t="s">
        <v>4</v>
      </c>
      <c r="J2159" s="15" t="s">
        <v>4</v>
      </c>
      <c r="K2159" s="15" t="s">
        <v>4</v>
      </c>
      <c r="L2159" s="15" t="s">
        <v>4</v>
      </c>
      <c r="M2159" s="15" t="s">
        <v>4</v>
      </c>
      <c r="N2159" s="15" t="s">
        <v>4</v>
      </c>
      <c r="O2159" s="15" t="s">
        <v>4</v>
      </c>
      <c r="P2159" s="15" t="s">
        <v>4</v>
      </c>
      <c r="Q2159" s="15" t="s">
        <v>4</v>
      </c>
      <c r="R2159" s="15" t="s">
        <v>4</v>
      </c>
      <c r="S2159" s="15" t="s">
        <v>4</v>
      </c>
      <c r="T2159" s="15" t="s">
        <v>4</v>
      </c>
      <c r="U2159" s="15" t="s">
        <v>4</v>
      </c>
      <c r="V2159" s="15" t="s">
        <v>4</v>
      </c>
    </row>
    <row r="2160">
      <c r="B2160" s="8" t="s">
        <v>37</v>
      </c>
      <c r="C2160" s="19" t="s">
        <v>4</v>
      </c>
      <c r="D2160" s="19" t="s">
        <v>4</v>
      </c>
      <c r="E2160" s="19" t="s">
        <v>4</v>
      </c>
      <c r="F2160" s="19" t="n">
        <v>-1.0</v>
      </c>
      <c r="G2160" s="19" t="s">
        <v>4</v>
      </c>
      <c r="H2160" s="19" t="s">
        <v>4</v>
      </c>
      <c r="I2160" s="19" t="s">
        <v>4</v>
      </c>
      <c r="J2160" s="19" t="s">
        <v>4</v>
      </c>
      <c r="K2160" s="19" t="s">
        <v>4</v>
      </c>
      <c r="L2160" s="19" t="s">
        <v>4</v>
      </c>
      <c r="M2160" s="19" t="s">
        <v>4</v>
      </c>
      <c r="N2160" s="19" t="s">
        <v>4</v>
      </c>
      <c r="O2160" s="19" t="s">
        <v>4</v>
      </c>
      <c r="P2160" s="19" t="s">
        <v>4</v>
      </c>
      <c r="Q2160" s="19" t="s">
        <v>4</v>
      </c>
      <c r="R2160" s="19" t="s">
        <v>4</v>
      </c>
      <c r="S2160" s="19" t="s">
        <v>4</v>
      </c>
      <c r="T2160" s="19" t="s">
        <v>4</v>
      </c>
      <c r="U2160" s="19" t="s">
        <v>4</v>
      </c>
      <c r="V2160" s="19" t="s">
        <v>4</v>
      </c>
    </row>
    <row r="2161">
      <c r="B2161" s="8" t="s">
        <v>38</v>
      </c>
      <c r="C2161" s="15" t="s">
        <v>4</v>
      </c>
      <c r="D2161" s="15" t="s">
        <v>4</v>
      </c>
      <c r="E2161" s="15" t="s">
        <v>4</v>
      </c>
      <c r="F2161" s="15" t="n">
        <v>-1.0</v>
      </c>
      <c r="G2161" s="15" t="s">
        <v>4</v>
      </c>
      <c r="H2161" s="15" t="s">
        <v>4</v>
      </c>
      <c r="I2161" s="15" t="s">
        <v>4</v>
      </c>
      <c r="J2161" s="15" t="s">
        <v>4</v>
      </c>
      <c r="K2161" s="15" t="s">
        <v>4</v>
      </c>
      <c r="L2161" s="15" t="s">
        <v>4</v>
      </c>
      <c r="M2161" s="15" t="s">
        <v>4</v>
      </c>
      <c r="N2161" s="15" t="s">
        <v>4</v>
      </c>
      <c r="O2161" s="15" t="s">
        <v>4</v>
      </c>
      <c r="P2161" s="15" t="s">
        <v>4</v>
      </c>
      <c r="Q2161" s="15" t="s">
        <v>4</v>
      </c>
      <c r="R2161" s="15" t="s">
        <v>4</v>
      </c>
      <c r="S2161" s="15" t="s">
        <v>4</v>
      </c>
      <c r="T2161" s="15" t="s">
        <v>4</v>
      </c>
      <c r="U2161" s="15" t="s">
        <v>4</v>
      </c>
      <c r="V2161" s="15" t="s">
        <v>4</v>
      </c>
    </row>
    <row r="2162">
      <c r="B2162" s="8" t="s">
        <v>39</v>
      </c>
      <c r="C2162" s="19" t="s">
        <v>4</v>
      </c>
      <c r="D2162" s="19" t="s">
        <v>4</v>
      </c>
      <c r="E2162" s="19" t="s">
        <v>4</v>
      </c>
      <c r="F2162" s="19" t="n">
        <v>-1.0</v>
      </c>
      <c r="G2162" s="19" t="s">
        <v>4</v>
      </c>
      <c r="H2162" s="19" t="s">
        <v>4</v>
      </c>
      <c r="I2162" s="19" t="s">
        <v>4</v>
      </c>
      <c r="J2162" s="19" t="s">
        <v>4</v>
      </c>
      <c r="K2162" s="19" t="s">
        <v>4</v>
      </c>
      <c r="L2162" s="19" t="s">
        <v>4</v>
      </c>
      <c r="M2162" s="19" t="s">
        <v>4</v>
      </c>
      <c r="N2162" s="19" t="s">
        <v>4</v>
      </c>
      <c r="O2162" s="19" t="s">
        <v>4</v>
      </c>
      <c r="P2162" s="19" t="s">
        <v>4</v>
      </c>
      <c r="Q2162" s="19" t="s">
        <v>4</v>
      </c>
      <c r="R2162" s="19" t="s">
        <v>4</v>
      </c>
      <c r="S2162" s="19" t="s">
        <v>4</v>
      </c>
      <c r="T2162" s="19" t="s">
        <v>4</v>
      </c>
      <c r="U2162" s="19" t="s">
        <v>4</v>
      </c>
      <c r="V2162" s="19" t="s">
        <v>4</v>
      </c>
    </row>
    <row r="2163">
      <c r="B2163" s="8" t="s">
        <v>40</v>
      </c>
      <c r="C2163" s="15" t="s">
        <v>4</v>
      </c>
      <c r="D2163" s="15" t="s">
        <v>4</v>
      </c>
      <c r="E2163" s="15" t="s">
        <v>4</v>
      </c>
      <c r="F2163" s="15" t="s">
        <v>4</v>
      </c>
      <c r="G2163" s="15" t="s">
        <v>4</v>
      </c>
      <c r="H2163" s="15" t="s">
        <v>4</v>
      </c>
      <c r="I2163" s="15" t="s">
        <v>4</v>
      </c>
      <c r="J2163" s="15" t="s">
        <v>4</v>
      </c>
      <c r="K2163" s="15" t="n">
        <v>-1.0</v>
      </c>
      <c r="L2163" s="15" t="s">
        <v>4</v>
      </c>
      <c r="M2163" s="15" t="s">
        <v>4</v>
      </c>
      <c r="N2163" s="15" t="s">
        <v>4</v>
      </c>
      <c r="O2163" s="15" t="s">
        <v>4</v>
      </c>
      <c r="P2163" s="15" t="s">
        <v>4</v>
      </c>
      <c r="Q2163" s="15" t="s">
        <v>4</v>
      </c>
      <c r="R2163" s="15" t="s">
        <v>4</v>
      </c>
      <c r="S2163" s="15" t="s">
        <v>4</v>
      </c>
      <c r="T2163" s="15" t="s">
        <v>4</v>
      </c>
      <c r="U2163" s="15" t="s">
        <v>4</v>
      </c>
      <c r="V2163" s="15" t="s">
        <v>4</v>
      </c>
    </row>
    <row r="2164">
      <c r="B2164" s="8" t="s">
        <v>41</v>
      </c>
      <c r="C2164" s="19" t="s">
        <v>4</v>
      </c>
      <c r="D2164" s="19" t="s">
        <v>4</v>
      </c>
      <c r="E2164" s="19" t="s">
        <v>4</v>
      </c>
      <c r="F2164" s="19" t="s">
        <v>4</v>
      </c>
      <c r="G2164" s="19" t="s">
        <v>4</v>
      </c>
      <c r="H2164" s="19" t="s">
        <v>4</v>
      </c>
      <c r="I2164" s="19" t="s">
        <v>4</v>
      </c>
      <c r="J2164" s="19" t="s">
        <v>4</v>
      </c>
      <c r="K2164" s="19" t="s">
        <v>4</v>
      </c>
      <c r="L2164" s="19" t="n">
        <v>-1.0</v>
      </c>
      <c r="M2164" s="19" t="s">
        <v>4</v>
      </c>
      <c r="N2164" s="19" t="s">
        <v>4</v>
      </c>
      <c r="O2164" s="19" t="s">
        <v>4</v>
      </c>
      <c r="P2164" s="19" t="s">
        <v>4</v>
      </c>
      <c r="Q2164" s="19" t="s">
        <v>4</v>
      </c>
      <c r="R2164" s="19" t="s">
        <v>4</v>
      </c>
      <c r="S2164" s="19" t="s">
        <v>4</v>
      </c>
      <c r="T2164" s="19" t="s">
        <v>4</v>
      </c>
      <c r="U2164" s="19" t="s">
        <v>4</v>
      </c>
      <c r="V2164" s="19" t="s">
        <v>4</v>
      </c>
    </row>
    <row r="2165">
      <c r="B2165" s="8" t="s">
        <v>42</v>
      </c>
      <c r="C2165" s="15" t="s">
        <v>4</v>
      </c>
      <c r="D2165" s="15" t="s">
        <v>4</v>
      </c>
      <c r="E2165" s="15" t="s">
        <v>4</v>
      </c>
      <c r="F2165" s="15" t="s">
        <v>4</v>
      </c>
      <c r="G2165" s="15" t="s">
        <v>4</v>
      </c>
      <c r="H2165" s="15" t="s">
        <v>4</v>
      </c>
      <c r="I2165" s="15" t="s">
        <v>4</v>
      </c>
      <c r="J2165" s="15" t="s">
        <v>4</v>
      </c>
      <c r="K2165" s="15" t="s">
        <v>4</v>
      </c>
      <c r="L2165" s="15" t="s">
        <v>4</v>
      </c>
      <c r="M2165" s="15" t="n">
        <v>-1.0</v>
      </c>
      <c r="N2165" s="15" t="s">
        <v>4</v>
      </c>
      <c r="O2165" s="15" t="s">
        <v>4</v>
      </c>
      <c r="P2165" s="15" t="s">
        <v>4</v>
      </c>
      <c r="Q2165" s="15" t="s">
        <v>4</v>
      </c>
      <c r="R2165" s="15" t="s">
        <v>4</v>
      </c>
      <c r="S2165" s="15" t="s">
        <v>4</v>
      </c>
      <c r="T2165" s="15" t="s">
        <v>4</v>
      </c>
      <c r="U2165" s="15" t="s">
        <v>4</v>
      </c>
      <c r="V2165" s="15" t="s">
        <v>4</v>
      </c>
    </row>
    <row r="2166">
      <c r="B2166" s="8" t="s">
        <v>43</v>
      </c>
      <c r="C2166" s="19" t="s">
        <v>4</v>
      </c>
      <c r="D2166" s="19" t="s">
        <v>4</v>
      </c>
      <c r="E2166" s="19" t="s">
        <v>4</v>
      </c>
      <c r="F2166" s="19" t="s">
        <v>4</v>
      </c>
      <c r="G2166" s="19" t="s">
        <v>4</v>
      </c>
      <c r="H2166" s="19" t="s">
        <v>4</v>
      </c>
      <c r="I2166" s="19" t="s">
        <v>4</v>
      </c>
      <c r="J2166" s="19" t="n">
        <v>-1.0</v>
      </c>
      <c r="K2166" s="19" t="s">
        <v>4</v>
      </c>
      <c r="L2166" s="19" t="s">
        <v>4</v>
      </c>
      <c r="M2166" s="19" t="s">
        <v>4</v>
      </c>
      <c r="N2166" s="19" t="s">
        <v>4</v>
      </c>
      <c r="O2166" s="19" t="s">
        <v>4</v>
      </c>
      <c r="P2166" s="19" t="s">
        <v>4</v>
      </c>
      <c r="Q2166" s="19" t="s">
        <v>4</v>
      </c>
      <c r="R2166" s="19" t="s">
        <v>4</v>
      </c>
      <c r="S2166" s="19" t="s">
        <v>4</v>
      </c>
      <c r="T2166" s="19" t="s">
        <v>4</v>
      </c>
      <c r="U2166" s="19" t="s">
        <v>4</v>
      </c>
      <c r="V2166" s="19" t="s">
        <v>4</v>
      </c>
    </row>
    <row r="2167">
      <c r="B2167" s="8" t="s">
        <v>44</v>
      </c>
      <c r="C2167" s="15" t="s">
        <v>4</v>
      </c>
      <c r="D2167" s="15" t="s">
        <v>4</v>
      </c>
      <c r="E2167" s="15" t="s">
        <v>4</v>
      </c>
      <c r="F2167" s="15" t="s">
        <v>4</v>
      </c>
      <c r="G2167" s="15" t="s">
        <v>4</v>
      </c>
      <c r="H2167" s="15" t="s">
        <v>4</v>
      </c>
      <c r="I2167" s="15" t="s">
        <v>4</v>
      </c>
      <c r="J2167" s="15" t="n">
        <v>-1.0</v>
      </c>
      <c r="K2167" s="15" t="s">
        <v>4</v>
      </c>
      <c r="L2167" s="15" t="s">
        <v>4</v>
      </c>
      <c r="M2167" s="15" t="s">
        <v>4</v>
      </c>
      <c r="N2167" s="15" t="s">
        <v>4</v>
      </c>
      <c r="O2167" s="15" t="s">
        <v>4</v>
      </c>
      <c r="P2167" s="15" t="s">
        <v>4</v>
      </c>
      <c r="Q2167" s="15" t="s">
        <v>4</v>
      </c>
      <c r="R2167" s="15" t="s">
        <v>4</v>
      </c>
      <c r="S2167" s="15" t="s">
        <v>4</v>
      </c>
      <c r="T2167" s="15" t="s">
        <v>4</v>
      </c>
      <c r="U2167" s="15" t="s">
        <v>4</v>
      </c>
      <c r="V2167" s="15" t="s">
        <v>4</v>
      </c>
    </row>
    <row r="2168">
      <c r="B2168" s="8" t="s">
        <v>45</v>
      </c>
      <c r="C2168" s="19" t="s">
        <v>4</v>
      </c>
      <c r="D2168" s="19" t="s">
        <v>4</v>
      </c>
      <c r="E2168" s="19" t="s">
        <v>4</v>
      </c>
      <c r="F2168" s="19" t="s">
        <v>4</v>
      </c>
      <c r="G2168" s="19" t="s">
        <v>4</v>
      </c>
      <c r="H2168" s="19" t="s">
        <v>4</v>
      </c>
      <c r="I2168" s="19" t="s">
        <v>4</v>
      </c>
      <c r="J2168" s="19" t="n">
        <v>-1.0</v>
      </c>
      <c r="K2168" s="19" t="s">
        <v>4</v>
      </c>
      <c r="L2168" s="19" t="s">
        <v>4</v>
      </c>
      <c r="M2168" s="19" t="s">
        <v>4</v>
      </c>
      <c r="N2168" s="19" t="s">
        <v>4</v>
      </c>
      <c r="O2168" s="19" t="s">
        <v>4</v>
      </c>
      <c r="P2168" s="19" t="s">
        <v>4</v>
      </c>
      <c r="Q2168" s="19" t="s">
        <v>4</v>
      </c>
      <c r="R2168" s="19" t="s">
        <v>4</v>
      </c>
      <c r="S2168" s="19" t="s">
        <v>4</v>
      </c>
      <c r="T2168" s="19" t="s">
        <v>4</v>
      </c>
      <c r="U2168" s="19" t="s">
        <v>4</v>
      </c>
      <c r="V2168" s="19" t="s">
        <v>4</v>
      </c>
    </row>
    <row r="2169">
      <c r="B2169" s="8" t="s">
        <v>46</v>
      </c>
      <c r="C2169" s="15" t="s">
        <v>4</v>
      </c>
      <c r="D2169" s="15" t="s">
        <v>4</v>
      </c>
      <c r="E2169" s="15" t="s">
        <v>4</v>
      </c>
      <c r="F2169" s="15" t="s">
        <v>4</v>
      </c>
      <c r="G2169" s="15" t="s">
        <v>4</v>
      </c>
      <c r="H2169" s="15" t="s">
        <v>4</v>
      </c>
      <c r="I2169" s="15" t="s">
        <v>4</v>
      </c>
      <c r="J2169" s="15" t="n">
        <v>-1.0</v>
      </c>
      <c r="K2169" s="15" t="s">
        <v>4</v>
      </c>
      <c r="L2169" s="15" t="s">
        <v>4</v>
      </c>
      <c r="M2169" s="15" t="s">
        <v>4</v>
      </c>
      <c r="N2169" s="15" t="s">
        <v>4</v>
      </c>
      <c r="O2169" s="15" t="s">
        <v>4</v>
      </c>
      <c r="P2169" s="15" t="s">
        <v>4</v>
      </c>
      <c r="Q2169" s="15" t="s">
        <v>4</v>
      </c>
      <c r="R2169" s="15" t="s">
        <v>4</v>
      </c>
      <c r="S2169" s="15" t="s">
        <v>4</v>
      </c>
      <c r="T2169" s="15" t="s">
        <v>4</v>
      </c>
      <c r="U2169" s="15" t="s">
        <v>4</v>
      </c>
      <c r="V2169" s="15" t="s">
        <v>4</v>
      </c>
    </row>
    <row r="2170">
      <c r="B2170" s="8" t="s">
        <v>47</v>
      </c>
      <c r="C2170" s="19" t="s">
        <v>4</v>
      </c>
      <c r="D2170" s="19" t="s">
        <v>4</v>
      </c>
      <c r="E2170" s="19" t="s">
        <v>4</v>
      </c>
      <c r="F2170" s="19" t="s">
        <v>4</v>
      </c>
      <c r="G2170" s="19" t="s">
        <v>4</v>
      </c>
      <c r="H2170" s="19" t="s">
        <v>4</v>
      </c>
      <c r="I2170" s="19" t="s">
        <v>4</v>
      </c>
      <c r="J2170" s="19" t="s">
        <v>4</v>
      </c>
      <c r="K2170" s="19" t="s">
        <v>4</v>
      </c>
      <c r="L2170" s="19" t="s">
        <v>4</v>
      </c>
      <c r="M2170" s="19" t="s">
        <v>4</v>
      </c>
      <c r="N2170" s="19" t="s">
        <v>4</v>
      </c>
      <c r="O2170" s="19" t="n">
        <v>-1.0</v>
      </c>
      <c r="P2170" s="19" t="s">
        <v>4</v>
      </c>
      <c r="Q2170" s="19" t="s">
        <v>4</v>
      </c>
      <c r="R2170" s="19" t="s">
        <v>4</v>
      </c>
      <c r="S2170" s="19" t="s">
        <v>4</v>
      </c>
      <c r="T2170" s="19" t="s">
        <v>4</v>
      </c>
      <c r="U2170" s="19" t="s">
        <v>4</v>
      </c>
      <c r="V2170" s="19" t="s">
        <v>4</v>
      </c>
    </row>
    <row r="2171">
      <c r="B2171" s="8" t="s">
        <v>48</v>
      </c>
      <c r="C2171" s="15" t="s">
        <v>4</v>
      </c>
      <c r="D2171" s="15" t="s">
        <v>4</v>
      </c>
      <c r="E2171" s="15" t="s">
        <v>4</v>
      </c>
      <c r="F2171" s="15" t="s">
        <v>4</v>
      </c>
      <c r="G2171" s="15" t="s">
        <v>4</v>
      </c>
      <c r="H2171" s="15" t="s">
        <v>4</v>
      </c>
      <c r="I2171" s="15" t="s">
        <v>4</v>
      </c>
      <c r="J2171" s="15" t="s">
        <v>4</v>
      </c>
      <c r="K2171" s="15" t="s">
        <v>4</v>
      </c>
      <c r="L2171" s="15" t="s">
        <v>4</v>
      </c>
      <c r="M2171" s="15" t="s">
        <v>4</v>
      </c>
      <c r="N2171" s="15" t="s">
        <v>4</v>
      </c>
      <c r="O2171" s="15" t="s">
        <v>4</v>
      </c>
      <c r="P2171" s="15" t="n">
        <v>-1.0</v>
      </c>
      <c r="Q2171" s="15" t="s">
        <v>4</v>
      </c>
      <c r="R2171" s="15" t="s">
        <v>4</v>
      </c>
      <c r="S2171" s="15" t="s">
        <v>4</v>
      </c>
      <c r="T2171" s="15" t="s">
        <v>4</v>
      </c>
      <c r="U2171" s="15" t="s">
        <v>4</v>
      </c>
      <c r="V2171" s="15" t="s">
        <v>4</v>
      </c>
    </row>
    <row r="2172">
      <c r="B2172" s="8" t="s">
        <v>49</v>
      </c>
      <c r="C2172" s="19" t="s">
        <v>4</v>
      </c>
      <c r="D2172" s="19" t="s">
        <v>4</v>
      </c>
      <c r="E2172" s="19" t="s">
        <v>4</v>
      </c>
      <c r="F2172" s="19" t="s">
        <v>4</v>
      </c>
      <c r="G2172" s="19" t="s">
        <v>4</v>
      </c>
      <c r="H2172" s="19" t="s">
        <v>4</v>
      </c>
      <c r="I2172" s="19" t="s">
        <v>4</v>
      </c>
      <c r="J2172" s="19" t="s">
        <v>4</v>
      </c>
      <c r="K2172" s="19" t="s">
        <v>4</v>
      </c>
      <c r="L2172" s="19" t="s">
        <v>4</v>
      </c>
      <c r="M2172" s="19" t="s">
        <v>4</v>
      </c>
      <c r="N2172" s="19" t="s">
        <v>4</v>
      </c>
      <c r="O2172" s="19" t="s">
        <v>4</v>
      </c>
      <c r="P2172" s="19" t="s">
        <v>4</v>
      </c>
      <c r="Q2172" s="19" t="n">
        <v>-1.0</v>
      </c>
      <c r="R2172" s="19" t="s">
        <v>4</v>
      </c>
      <c r="S2172" s="19" t="s">
        <v>4</v>
      </c>
      <c r="T2172" s="19" t="s">
        <v>4</v>
      </c>
      <c r="U2172" s="19" t="s">
        <v>4</v>
      </c>
      <c r="V2172" s="19" t="s">
        <v>4</v>
      </c>
    </row>
    <row r="2173">
      <c r="B2173" s="8" t="s">
        <v>50</v>
      </c>
      <c r="C2173" s="15" t="s">
        <v>4</v>
      </c>
      <c r="D2173" s="15" t="s">
        <v>4</v>
      </c>
      <c r="E2173" s="15" t="s">
        <v>4</v>
      </c>
      <c r="F2173" s="15" t="s">
        <v>4</v>
      </c>
      <c r="G2173" s="15" t="s">
        <v>4</v>
      </c>
      <c r="H2173" s="15" t="s">
        <v>4</v>
      </c>
      <c r="I2173" s="15" t="s">
        <v>4</v>
      </c>
      <c r="J2173" s="15" t="s">
        <v>4</v>
      </c>
      <c r="K2173" s="15" t="s">
        <v>4</v>
      </c>
      <c r="L2173" s="15" t="s">
        <v>4</v>
      </c>
      <c r="M2173" s="15" t="s">
        <v>4</v>
      </c>
      <c r="N2173" s="15" t="n">
        <v>-1.0</v>
      </c>
      <c r="O2173" s="15" t="s">
        <v>4</v>
      </c>
      <c r="P2173" s="15" t="s">
        <v>4</v>
      </c>
      <c r="Q2173" s="15" t="s">
        <v>4</v>
      </c>
      <c r="R2173" s="15" t="s">
        <v>4</v>
      </c>
      <c r="S2173" s="15" t="s">
        <v>4</v>
      </c>
      <c r="T2173" s="15" t="s">
        <v>4</v>
      </c>
      <c r="U2173" s="15" t="s">
        <v>4</v>
      </c>
      <c r="V2173" s="15" t="s">
        <v>4</v>
      </c>
    </row>
    <row r="2174">
      <c r="B2174" s="8" t="s">
        <v>51</v>
      </c>
      <c r="C2174" s="19" t="s">
        <v>4</v>
      </c>
      <c r="D2174" s="19" t="s">
        <v>4</v>
      </c>
      <c r="E2174" s="19" t="s">
        <v>4</v>
      </c>
      <c r="F2174" s="19" t="s">
        <v>4</v>
      </c>
      <c r="G2174" s="19" t="s">
        <v>4</v>
      </c>
      <c r="H2174" s="19" t="s">
        <v>4</v>
      </c>
      <c r="I2174" s="19" t="s">
        <v>4</v>
      </c>
      <c r="J2174" s="19" t="s">
        <v>4</v>
      </c>
      <c r="K2174" s="19" t="s">
        <v>4</v>
      </c>
      <c r="L2174" s="19" t="s">
        <v>4</v>
      </c>
      <c r="M2174" s="19" t="s">
        <v>4</v>
      </c>
      <c r="N2174" s="19" t="n">
        <v>-1.0</v>
      </c>
      <c r="O2174" s="19" t="s">
        <v>4</v>
      </c>
      <c r="P2174" s="19" t="s">
        <v>4</v>
      </c>
      <c r="Q2174" s="19" t="s">
        <v>4</v>
      </c>
      <c r="R2174" s="19" t="s">
        <v>4</v>
      </c>
      <c r="S2174" s="19" t="s">
        <v>4</v>
      </c>
      <c r="T2174" s="19" t="s">
        <v>4</v>
      </c>
      <c r="U2174" s="19" t="s">
        <v>4</v>
      </c>
      <c r="V2174" s="19" t="s">
        <v>4</v>
      </c>
    </row>
    <row r="2175">
      <c r="B2175" s="8" t="s">
        <v>52</v>
      </c>
      <c r="C2175" s="15" t="s">
        <v>4</v>
      </c>
      <c r="D2175" s="15" t="s">
        <v>4</v>
      </c>
      <c r="E2175" s="15" t="s">
        <v>4</v>
      </c>
      <c r="F2175" s="15" t="s">
        <v>4</v>
      </c>
      <c r="G2175" s="15" t="s">
        <v>4</v>
      </c>
      <c r="H2175" s="15" t="s">
        <v>4</v>
      </c>
      <c r="I2175" s="15" t="s">
        <v>4</v>
      </c>
      <c r="J2175" s="15" t="s">
        <v>4</v>
      </c>
      <c r="K2175" s="15" t="s">
        <v>4</v>
      </c>
      <c r="L2175" s="15" t="s">
        <v>4</v>
      </c>
      <c r="M2175" s="15" t="s">
        <v>4</v>
      </c>
      <c r="N2175" s="15" t="n">
        <v>-1.0</v>
      </c>
      <c r="O2175" s="15" t="s">
        <v>4</v>
      </c>
      <c r="P2175" s="15" t="s">
        <v>4</v>
      </c>
      <c r="Q2175" s="15" t="s">
        <v>4</v>
      </c>
      <c r="R2175" s="15" t="s">
        <v>4</v>
      </c>
      <c r="S2175" s="15" t="s">
        <v>4</v>
      </c>
      <c r="T2175" s="15" t="s">
        <v>4</v>
      </c>
      <c r="U2175" s="15" t="s">
        <v>4</v>
      </c>
      <c r="V2175" s="15" t="s">
        <v>4</v>
      </c>
    </row>
    <row r="2176">
      <c r="B2176" s="8" t="s">
        <v>53</v>
      </c>
      <c r="C2176" s="19" t="s">
        <v>4</v>
      </c>
      <c r="D2176" s="19" t="s">
        <v>4</v>
      </c>
      <c r="E2176" s="19" t="s">
        <v>4</v>
      </c>
      <c r="F2176" s="19" t="s">
        <v>4</v>
      </c>
      <c r="G2176" s="19" t="s">
        <v>4</v>
      </c>
      <c r="H2176" s="19" t="s">
        <v>4</v>
      </c>
      <c r="I2176" s="19" t="s">
        <v>4</v>
      </c>
      <c r="J2176" s="19" t="s">
        <v>4</v>
      </c>
      <c r="K2176" s="19" t="s">
        <v>4</v>
      </c>
      <c r="L2176" s="19" t="s">
        <v>4</v>
      </c>
      <c r="M2176" s="19" t="s">
        <v>4</v>
      </c>
      <c r="N2176" s="19" t="s">
        <v>4</v>
      </c>
      <c r="O2176" s="19" t="s">
        <v>4</v>
      </c>
      <c r="P2176" s="19" t="s">
        <v>4</v>
      </c>
      <c r="Q2176" s="19" t="s">
        <v>4</v>
      </c>
      <c r="R2176" s="19" t="s">
        <v>4</v>
      </c>
      <c r="S2176" s="19" t="n">
        <v>-1.0</v>
      </c>
      <c r="T2176" s="19" t="s">
        <v>4</v>
      </c>
      <c r="U2176" s="19" t="s">
        <v>4</v>
      </c>
      <c r="V2176" s="19" t="s">
        <v>4</v>
      </c>
    </row>
    <row r="2177">
      <c r="B2177" s="8" t="s">
        <v>54</v>
      </c>
      <c r="C2177" s="15" t="s">
        <v>4</v>
      </c>
      <c r="D2177" s="15" t="s">
        <v>4</v>
      </c>
      <c r="E2177" s="15" t="s">
        <v>4</v>
      </c>
      <c r="F2177" s="15" t="s">
        <v>4</v>
      </c>
      <c r="G2177" s="15" t="s">
        <v>4</v>
      </c>
      <c r="H2177" s="15" t="s">
        <v>4</v>
      </c>
      <c r="I2177" s="15" t="s">
        <v>4</v>
      </c>
      <c r="J2177" s="15" t="s">
        <v>4</v>
      </c>
      <c r="K2177" s="15" t="s">
        <v>4</v>
      </c>
      <c r="L2177" s="15" t="s">
        <v>4</v>
      </c>
      <c r="M2177" s="15" t="s">
        <v>4</v>
      </c>
      <c r="N2177" s="15" t="s">
        <v>4</v>
      </c>
      <c r="O2177" s="15" t="s">
        <v>4</v>
      </c>
      <c r="P2177" s="15" t="s">
        <v>4</v>
      </c>
      <c r="Q2177" s="15" t="s">
        <v>4</v>
      </c>
      <c r="R2177" s="15" t="s">
        <v>4</v>
      </c>
      <c r="S2177" s="15" t="s">
        <v>4</v>
      </c>
      <c r="T2177" s="15" t="n">
        <v>-1.0</v>
      </c>
      <c r="U2177" s="15" t="s">
        <v>4</v>
      </c>
      <c r="V2177" s="15" t="s">
        <v>4</v>
      </c>
    </row>
    <row r="2178">
      <c r="B2178" s="8" t="s">
        <v>55</v>
      </c>
      <c r="C2178" s="19" t="s">
        <v>4</v>
      </c>
      <c r="D2178" s="19" t="s">
        <v>4</v>
      </c>
      <c r="E2178" s="19" t="s">
        <v>4</v>
      </c>
      <c r="F2178" s="19" t="s">
        <v>4</v>
      </c>
      <c r="G2178" s="19" t="s">
        <v>4</v>
      </c>
      <c r="H2178" s="19" t="s">
        <v>4</v>
      </c>
      <c r="I2178" s="19" t="s">
        <v>4</v>
      </c>
      <c r="J2178" s="19" t="s">
        <v>4</v>
      </c>
      <c r="K2178" s="19" t="s">
        <v>4</v>
      </c>
      <c r="L2178" s="19" t="s">
        <v>4</v>
      </c>
      <c r="M2178" s="19" t="s">
        <v>4</v>
      </c>
      <c r="N2178" s="19" t="s">
        <v>4</v>
      </c>
      <c r="O2178" s="19" t="s">
        <v>4</v>
      </c>
      <c r="P2178" s="19" t="s">
        <v>4</v>
      </c>
      <c r="Q2178" s="19" t="s">
        <v>4</v>
      </c>
      <c r="R2178" s="19" t="s">
        <v>4</v>
      </c>
      <c r="S2178" s="19" t="s">
        <v>4</v>
      </c>
      <c r="T2178" s="19" t="s">
        <v>4</v>
      </c>
      <c r="U2178" s="19" t="n">
        <v>-1.0</v>
      </c>
      <c r="V2178" s="19" t="s">
        <v>4</v>
      </c>
    </row>
    <row r="2179">
      <c r="B2179" s="8" t="s">
        <v>56</v>
      </c>
      <c r="C2179" s="15" t="s">
        <v>4</v>
      </c>
      <c r="D2179" s="15" t="s">
        <v>4</v>
      </c>
      <c r="E2179" s="15" t="s">
        <v>4</v>
      </c>
      <c r="F2179" s="15" t="s">
        <v>4</v>
      </c>
      <c r="G2179" s="15" t="s">
        <v>4</v>
      </c>
      <c r="H2179" s="15" t="s">
        <v>4</v>
      </c>
      <c r="I2179" s="15" t="s">
        <v>4</v>
      </c>
      <c r="J2179" s="15" t="s">
        <v>4</v>
      </c>
      <c r="K2179" s="15" t="s">
        <v>4</v>
      </c>
      <c r="L2179" s="15" t="s">
        <v>4</v>
      </c>
      <c r="M2179" s="15" t="s">
        <v>4</v>
      </c>
      <c r="N2179" s="15" t="s">
        <v>4</v>
      </c>
      <c r="O2179" s="15" t="s">
        <v>4</v>
      </c>
      <c r="P2179" s="15" t="s">
        <v>4</v>
      </c>
      <c r="Q2179" s="15" t="s">
        <v>4</v>
      </c>
      <c r="R2179" s="15" t="n">
        <v>-1.0</v>
      </c>
      <c r="S2179" s="15" t="s">
        <v>4</v>
      </c>
      <c r="T2179" s="15" t="s">
        <v>4</v>
      </c>
      <c r="U2179" s="15" t="s">
        <v>4</v>
      </c>
      <c r="V2179" s="15" t="s">
        <v>4</v>
      </c>
    </row>
    <row r="2180">
      <c r="B2180" s="8" t="s">
        <v>57</v>
      </c>
      <c r="C2180" s="19" t="s">
        <v>4</v>
      </c>
      <c r="D2180" s="19" t="s">
        <v>4</v>
      </c>
      <c r="E2180" s="19" t="s">
        <v>4</v>
      </c>
      <c r="F2180" s="19" t="s">
        <v>4</v>
      </c>
      <c r="G2180" s="19" t="s">
        <v>4</v>
      </c>
      <c r="H2180" s="19" t="s">
        <v>4</v>
      </c>
      <c r="I2180" s="19" t="s">
        <v>4</v>
      </c>
      <c r="J2180" s="19" t="s">
        <v>4</v>
      </c>
      <c r="K2180" s="19" t="s">
        <v>4</v>
      </c>
      <c r="L2180" s="19" t="s">
        <v>4</v>
      </c>
      <c r="M2180" s="19" t="s">
        <v>4</v>
      </c>
      <c r="N2180" s="19" t="s">
        <v>4</v>
      </c>
      <c r="O2180" s="19" t="s">
        <v>4</v>
      </c>
      <c r="P2180" s="19" t="s">
        <v>4</v>
      </c>
      <c r="Q2180" s="19" t="s">
        <v>4</v>
      </c>
      <c r="R2180" s="19" t="n">
        <v>-1.0</v>
      </c>
      <c r="S2180" s="19" t="s">
        <v>4</v>
      </c>
      <c r="T2180" s="19" t="s">
        <v>4</v>
      </c>
      <c r="U2180" s="19" t="s">
        <v>4</v>
      </c>
      <c r="V2180" s="19" t="s">
        <v>4</v>
      </c>
    </row>
    <row r="2181">
      <c r="B2181" s="8" t="s">
        <v>58</v>
      </c>
      <c r="C2181" s="15" t="s">
        <v>4</v>
      </c>
      <c r="D2181" s="15" t="s">
        <v>4</v>
      </c>
      <c r="E2181" s="15" t="s">
        <v>4</v>
      </c>
      <c r="F2181" s="15" t="s">
        <v>4</v>
      </c>
      <c r="G2181" s="15" t="s">
        <v>4</v>
      </c>
      <c r="H2181" s="15" t="s">
        <v>4</v>
      </c>
      <c r="I2181" s="15" t="s">
        <v>4</v>
      </c>
      <c r="J2181" s="15" t="s">
        <v>4</v>
      </c>
      <c r="K2181" s="15" t="s">
        <v>4</v>
      </c>
      <c r="L2181" s="15" t="s">
        <v>4</v>
      </c>
      <c r="M2181" s="15" t="s">
        <v>4</v>
      </c>
      <c r="N2181" s="15" t="s">
        <v>4</v>
      </c>
      <c r="O2181" s="15" t="s">
        <v>4</v>
      </c>
      <c r="P2181" s="15" t="s">
        <v>4</v>
      </c>
      <c r="Q2181" s="15" t="s">
        <v>4</v>
      </c>
      <c r="R2181" s="15" t="n">
        <v>-1.0</v>
      </c>
      <c r="S2181" s="15" t="s">
        <v>4</v>
      </c>
      <c r="T2181" s="15" t="s">
        <v>4</v>
      </c>
      <c r="U2181" s="15" t="s">
        <v>4</v>
      </c>
      <c r="V2181" s="15" t="s">
        <v>4</v>
      </c>
    </row>
    <row r="2182">
      <c r="B2182" s="8" t="s">
        <v>59</v>
      </c>
      <c r="C2182" s="19" t="s">
        <v>4</v>
      </c>
      <c r="D2182" s="19" t="s">
        <v>4</v>
      </c>
      <c r="E2182" s="19" t="s">
        <v>4</v>
      </c>
      <c r="F2182" s="19" t="s">
        <v>4</v>
      </c>
      <c r="G2182" s="19" t="s">
        <v>4</v>
      </c>
      <c r="H2182" s="19" t="s">
        <v>4</v>
      </c>
      <c r="I2182" s="19" t="s">
        <v>4</v>
      </c>
      <c r="J2182" s="19" t="s">
        <v>4</v>
      </c>
      <c r="K2182" s="19" t="s">
        <v>4</v>
      </c>
      <c r="L2182" s="19" t="s">
        <v>4</v>
      </c>
      <c r="M2182" s="19" t="s">
        <v>4</v>
      </c>
      <c r="N2182" s="19" t="s">
        <v>4</v>
      </c>
      <c r="O2182" s="19" t="s">
        <v>4</v>
      </c>
      <c r="P2182" s="19" t="s">
        <v>4</v>
      </c>
      <c r="Q2182" s="19" t="s">
        <v>4</v>
      </c>
      <c r="R2182" s="19" t="s">
        <v>4</v>
      </c>
      <c r="S2182" s="19" t="s">
        <v>4</v>
      </c>
      <c r="T2182" s="19" t="s">
        <v>4</v>
      </c>
      <c r="U2182" s="19" t="s">
        <v>4</v>
      </c>
      <c r="V2182" s="19" t="n">
        <v>-1.0</v>
      </c>
    </row>
    <row r="2183">
      <c r="B2183" s="8" t="s">
        <v>60</v>
      </c>
      <c r="C2183" s="15" t="s">
        <v>4</v>
      </c>
      <c r="D2183" s="15" t="s">
        <v>4</v>
      </c>
      <c r="E2183" s="15" t="s">
        <v>4</v>
      </c>
      <c r="F2183" s="15" t="s">
        <v>4</v>
      </c>
      <c r="G2183" s="15" t="s">
        <v>4</v>
      </c>
      <c r="H2183" s="15" t="s">
        <v>4</v>
      </c>
      <c r="I2183" s="15" t="s">
        <v>4</v>
      </c>
      <c r="J2183" s="15" t="s">
        <v>4</v>
      </c>
      <c r="K2183" s="15" t="s">
        <v>4</v>
      </c>
      <c r="L2183" s="15" t="s">
        <v>4</v>
      </c>
      <c r="M2183" s="15" t="s">
        <v>4</v>
      </c>
      <c r="N2183" s="15" t="s">
        <v>4</v>
      </c>
      <c r="O2183" s="15" t="s">
        <v>4</v>
      </c>
      <c r="P2183" s="15" t="s">
        <v>4</v>
      </c>
      <c r="Q2183" s="15" t="s">
        <v>4</v>
      </c>
      <c r="R2183" s="15" t="s">
        <v>4</v>
      </c>
      <c r="S2183" s="15" t="s">
        <v>4</v>
      </c>
      <c r="T2183" s="15" t="s">
        <v>4</v>
      </c>
      <c r="U2183" s="15" t="s">
        <v>4</v>
      </c>
      <c r="V2183" s="15" t="n">
        <v>-1.0</v>
      </c>
    </row>
    <row r="2184">
      <c r="B2184" s="8" t="s">
        <v>61</v>
      </c>
      <c r="C2184" s="19" t="s">
        <v>4</v>
      </c>
      <c r="D2184" s="19" t="s">
        <v>4</v>
      </c>
      <c r="E2184" s="19" t="s">
        <v>4</v>
      </c>
      <c r="F2184" s="19" t="s">
        <v>4</v>
      </c>
      <c r="G2184" s="19" t="s">
        <v>4</v>
      </c>
      <c r="H2184" s="19" t="s">
        <v>4</v>
      </c>
      <c r="I2184" s="19" t="s">
        <v>4</v>
      </c>
      <c r="J2184" s="19" t="s">
        <v>4</v>
      </c>
      <c r="K2184" s="19" t="s">
        <v>4</v>
      </c>
      <c r="L2184" s="19" t="s">
        <v>4</v>
      </c>
      <c r="M2184" s="19" t="s">
        <v>4</v>
      </c>
      <c r="N2184" s="19" t="s">
        <v>4</v>
      </c>
      <c r="O2184" s="19" t="s">
        <v>4</v>
      </c>
      <c r="P2184" s="19" t="s">
        <v>4</v>
      </c>
      <c r="Q2184" s="19" t="s">
        <v>4</v>
      </c>
      <c r="R2184" s="19" t="s">
        <v>4</v>
      </c>
      <c r="S2184" s="19" t="s">
        <v>4</v>
      </c>
      <c r="T2184" s="19" t="s">
        <v>4</v>
      </c>
      <c r="U2184" s="19" t="s">
        <v>4</v>
      </c>
      <c r="V2184" s="19" t="n">
        <v>-1.0</v>
      </c>
    </row>
    <row r="2185">
      <c r="B2185" s="8" t="s">
        <v>62</v>
      </c>
      <c r="C2185" s="15" t="s">
        <v>4</v>
      </c>
      <c r="D2185" s="15" t="s">
        <v>4</v>
      </c>
      <c r="E2185" s="15" t="s">
        <v>4</v>
      </c>
      <c r="F2185" s="15" t="s">
        <v>4</v>
      </c>
      <c r="G2185" s="15" t="s">
        <v>4</v>
      </c>
      <c r="H2185" s="15" t="s">
        <v>4</v>
      </c>
      <c r="I2185" s="15" t="s">
        <v>4</v>
      </c>
      <c r="J2185" s="15" t="s">
        <v>4</v>
      </c>
      <c r="K2185" s="15" t="s">
        <v>4</v>
      </c>
      <c r="L2185" s="15" t="s">
        <v>4</v>
      </c>
      <c r="M2185" s="15" t="s">
        <v>4</v>
      </c>
      <c r="N2185" s="15" t="s">
        <v>4</v>
      </c>
      <c r="O2185" s="15" t="s">
        <v>4</v>
      </c>
      <c r="P2185" s="15" t="s">
        <v>4</v>
      </c>
      <c r="Q2185" s="15" t="s">
        <v>4</v>
      </c>
      <c r="R2185" s="15" t="s">
        <v>4</v>
      </c>
      <c r="S2185" s="15" t="s">
        <v>4</v>
      </c>
      <c r="T2185" s="15" t="s">
        <v>4</v>
      </c>
      <c r="U2185" s="15" t="s">
        <v>4</v>
      </c>
      <c r="V2185" s="15" t="n">
        <v>-1.0</v>
      </c>
    </row>
    <row r="2186">
      <c r="B2186" s="8" t="s">
        <v>63</v>
      </c>
      <c r="C2186" s="19" t="s">
        <v>4</v>
      </c>
      <c r="D2186" s="19" t="s">
        <v>4</v>
      </c>
      <c r="E2186" s="19" t="s">
        <v>4</v>
      </c>
      <c r="F2186" s="19" t="s">
        <v>4</v>
      </c>
      <c r="G2186" s="19" t="s">
        <v>4</v>
      </c>
      <c r="H2186" s="19" t="s">
        <v>4</v>
      </c>
      <c r="I2186" s="19" t="s">
        <v>4</v>
      </c>
      <c r="J2186" s="19" t="s">
        <v>4</v>
      </c>
      <c r="K2186" s="19" t="s">
        <v>4</v>
      </c>
      <c r="L2186" s="19" t="s">
        <v>4</v>
      </c>
      <c r="M2186" s="19" t="s">
        <v>4</v>
      </c>
      <c r="N2186" s="19" t="s">
        <v>4</v>
      </c>
      <c r="O2186" s="19" t="s">
        <v>4</v>
      </c>
      <c r="P2186" s="19" t="s">
        <v>4</v>
      </c>
      <c r="Q2186" s="19" t="s">
        <v>4</v>
      </c>
      <c r="R2186" s="19" t="s">
        <v>4</v>
      </c>
      <c r="S2186" s="19" t="s">
        <v>4</v>
      </c>
      <c r="T2186" s="19" t="s">
        <v>4</v>
      </c>
      <c r="U2186" s="19" t="s">
        <v>4</v>
      </c>
      <c r="V2186" s="19" t="n">
        <v>-1.0</v>
      </c>
    </row>
    <row r="2187">
      <c r="B2187" s="8" t="s">
        <v>64</v>
      </c>
      <c r="C2187" s="15" t="s">
        <v>4</v>
      </c>
      <c r="D2187" s="15" t="s">
        <v>4</v>
      </c>
      <c r="E2187" s="15" t="s">
        <v>4</v>
      </c>
      <c r="F2187" s="15" t="s">
        <v>4</v>
      </c>
      <c r="G2187" s="15" t="s">
        <v>4</v>
      </c>
      <c r="H2187" s="15" t="s">
        <v>4</v>
      </c>
      <c r="I2187" s="15" t="s">
        <v>4</v>
      </c>
      <c r="J2187" s="15" t="s">
        <v>4</v>
      </c>
      <c r="K2187" s="15" t="s">
        <v>4</v>
      </c>
      <c r="L2187" s="15" t="s">
        <v>4</v>
      </c>
      <c r="M2187" s="15" t="s">
        <v>4</v>
      </c>
      <c r="N2187" s="15" t="s">
        <v>4</v>
      </c>
      <c r="O2187" s="15" t="s">
        <v>4</v>
      </c>
      <c r="P2187" s="15" t="s">
        <v>4</v>
      </c>
      <c r="Q2187" s="15" t="s">
        <v>4</v>
      </c>
      <c r="R2187" s="15" t="s">
        <v>4</v>
      </c>
      <c r="S2187" s="15" t="s">
        <v>4</v>
      </c>
      <c r="T2187" s="15" t="s">
        <v>4</v>
      </c>
      <c r="U2187" s="15" t="s">
        <v>4</v>
      </c>
      <c r="V2187" s="15" t="n">
        <v>-1.0</v>
      </c>
    </row>
    <row r="2188">
      <c r="B2188" s="8" t="s">
        <v>65</v>
      </c>
      <c r="C2188" s="19" t="s">
        <v>4</v>
      </c>
      <c r="D2188" s="19" t="s">
        <v>4</v>
      </c>
      <c r="E2188" s="19" t="s">
        <v>4</v>
      </c>
      <c r="F2188" s="19" t="s">
        <v>4</v>
      </c>
      <c r="G2188" s="19" t="s">
        <v>4</v>
      </c>
      <c r="H2188" s="19" t="s">
        <v>4</v>
      </c>
      <c r="I2188" s="19" t="s">
        <v>4</v>
      </c>
      <c r="J2188" s="19" t="s">
        <v>4</v>
      </c>
      <c r="K2188" s="19" t="s">
        <v>4</v>
      </c>
      <c r="L2188" s="19" t="s">
        <v>4</v>
      </c>
      <c r="M2188" s="19" t="s">
        <v>4</v>
      </c>
      <c r="N2188" s="19" t="s">
        <v>4</v>
      </c>
      <c r="O2188" s="19" t="s">
        <v>4</v>
      </c>
      <c r="P2188" s="19" t="s">
        <v>4</v>
      </c>
      <c r="Q2188" s="19" t="s">
        <v>4</v>
      </c>
      <c r="R2188" s="19" t="s">
        <v>4</v>
      </c>
      <c r="S2188" s="19" t="s">
        <v>4</v>
      </c>
      <c r="T2188" s="19" t="s">
        <v>4</v>
      </c>
      <c r="U2188" s="19" t="s">
        <v>4</v>
      </c>
      <c r="V2188" s="19" t="n">
        <v>-1.0</v>
      </c>
    </row>
    <row r="2189">
      <c r="B2189" s="8" t="s">
        <v>66</v>
      </c>
      <c r="C2189" s="15" t="s">
        <v>4</v>
      </c>
      <c r="D2189" s="15" t="s">
        <v>4</v>
      </c>
      <c r="E2189" s="15" t="s">
        <v>4</v>
      </c>
      <c r="F2189" s="15" t="s">
        <v>4</v>
      </c>
      <c r="G2189" s="15" t="s">
        <v>4</v>
      </c>
      <c r="H2189" s="15" t="s">
        <v>4</v>
      </c>
      <c r="I2189" s="15" t="s">
        <v>4</v>
      </c>
      <c r="J2189" s="15" t="s">
        <v>4</v>
      </c>
      <c r="K2189" s="15" t="s">
        <v>4</v>
      </c>
      <c r="L2189" s="15" t="s">
        <v>4</v>
      </c>
      <c r="M2189" s="15" t="s">
        <v>4</v>
      </c>
      <c r="N2189" s="15" t="s">
        <v>4</v>
      </c>
      <c r="O2189" s="15" t="s">
        <v>4</v>
      </c>
      <c r="P2189" s="15" t="s">
        <v>4</v>
      </c>
      <c r="Q2189" s="15" t="s">
        <v>4</v>
      </c>
      <c r="R2189" s="15" t="s">
        <v>4</v>
      </c>
      <c r="S2189" s="15" t="s">
        <v>4</v>
      </c>
      <c r="T2189" s="15" t="s">
        <v>4</v>
      </c>
      <c r="U2189" s="15" t="s">
        <v>4</v>
      </c>
      <c r="V2189" s="15" t="n">
        <v>-1.0</v>
      </c>
    </row>
    <row r="2190">
      <c r="B2190" s="8" t="s">
        <v>67</v>
      </c>
      <c r="C2190" s="19" t="s">
        <v>4</v>
      </c>
      <c r="D2190" s="19" t="s">
        <v>4</v>
      </c>
      <c r="E2190" s="19" t="s">
        <v>4</v>
      </c>
      <c r="F2190" s="19" t="s">
        <v>4</v>
      </c>
      <c r="G2190" s="19" t="s">
        <v>4</v>
      </c>
      <c r="H2190" s="19" t="s">
        <v>4</v>
      </c>
      <c r="I2190" s="19" t="s">
        <v>4</v>
      </c>
      <c r="J2190" s="19" t="s">
        <v>4</v>
      </c>
      <c r="K2190" s="19" t="s">
        <v>4</v>
      </c>
      <c r="L2190" s="19" t="s">
        <v>4</v>
      </c>
      <c r="M2190" s="19" t="s">
        <v>4</v>
      </c>
      <c r="N2190" s="19" t="s">
        <v>4</v>
      </c>
      <c r="O2190" s="19" t="s">
        <v>4</v>
      </c>
      <c r="P2190" s="19" t="s">
        <v>4</v>
      </c>
      <c r="Q2190" s="19" t="s">
        <v>4</v>
      </c>
      <c r="R2190" s="19" t="s">
        <v>4</v>
      </c>
      <c r="S2190" s="19" t="s">
        <v>4</v>
      </c>
      <c r="T2190" s="19" t="s">
        <v>4</v>
      </c>
      <c r="U2190" s="19" t="s">
        <v>4</v>
      </c>
      <c r="V2190" s="19" t="n">
        <v>-1.0</v>
      </c>
    </row>
    <row r="2191">
      <c r="B2191" s="8" t="s">
        <v>68</v>
      </c>
      <c r="C2191" s="15" t="s">
        <v>4</v>
      </c>
      <c r="D2191" s="15" t="s">
        <v>4</v>
      </c>
      <c r="E2191" s="15" t="s">
        <v>4</v>
      </c>
      <c r="F2191" s="15" t="s">
        <v>4</v>
      </c>
      <c r="G2191" s="15" t="s">
        <v>4</v>
      </c>
      <c r="H2191" s="15" t="s">
        <v>4</v>
      </c>
      <c r="I2191" s="15" t="s">
        <v>4</v>
      </c>
      <c r="J2191" s="15" t="s">
        <v>4</v>
      </c>
      <c r="K2191" s="15" t="s">
        <v>4</v>
      </c>
      <c r="L2191" s="15" t="s">
        <v>4</v>
      </c>
      <c r="M2191" s="15" t="s">
        <v>4</v>
      </c>
      <c r="N2191" s="15" t="s">
        <v>4</v>
      </c>
      <c r="O2191" s="15" t="s">
        <v>4</v>
      </c>
      <c r="P2191" s="15" t="s">
        <v>4</v>
      </c>
      <c r="Q2191" s="15" t="s">
        <v>4</v>
      </c>
      <c r="R2191" s="15" t="s">
        <v>4</v>
      </c>
      <c r="S2191" s="15" t="s">
        <v>4</v>
      </c>
      <c r="T2191" s="15" t="s">
        <v>4</v>
      </c>
      <c r="U2191" s="15" t="s">
        <v>4</v>
      </c>
      <c r="V2191" s="15" t="n">
        <v>-1.0</v>
      </c>
    </row>
    <row r="2192">
      <c r="B2192" s="8" t="s">
        <v>69</v>
      </c>
      <c r="C2192" s="19" t="s">
        <v>4</v>
      </c>
      <c r="D2192" s="19" t="s">
        <v>4</v>
      </c>
      <c r="E2192" s="19" t="s">
        <v>4</v>
      </c>
      <c r="F2192" s="19" t="s">
        <v>4</v>
      </c>
      <c r="G2192" s="19" t="s">
        <v>4</v>
      </c>
      <c r="H2192" s="19" t="s">
        <v>4</v>
      </c>
      <c r="I2192" s="19" t="s">
        <v>4</v>
      </c>
      <c r="J2192" s="19" t="s">
        <v>4</v>
      </c>
      <c r="K2192" s="19" t="s">
        <v>4</v>
      </c>
      <c r="L2192" s="19" t="s">
        <v>4</v>
      </c>
      <c r="M2192" s="19" t="s">
        <v>4</v>
      </c>
      <c r="N2192" s="19" t="s">
        <v>4</v>
      </c>
      <c r="O2192" s="19" t="s">
        <v>4</v>
      </c>
      <c r="P2192" s="19" t="s">
        <v>4</v>
      </c>
      <c r="Q2192" s="19" t="s">
        <v>4</v>
      </c>
      <c r="R2192" s="19" t="s">
        <v>4</v>
      </c>
      <c r="S2192" s="19" t="s">
        <v>4</v>
      </c>
      <c r="T2192" s="19" t="s">
        <v>4</v>
      </c>
      <c r="U2192" s="19" t="s">
        <v>4</v>
      </c>
      <c r="V2192" s="19" t="n">
        <v>-1.0</v>
      </c>
    </row>
    <row r="2193">
      <c r="B2193" s="8" t="s">
        <v>70</v>
      </c>
      <c r="C2193" s="15" t="s">
        <v>4</v>
      </c>
      <c r="D2193" s="15" t="s">
        <v>4</v>
      </c>
      <c r="E2193" s="15" t="s">
        <v>4</v>
      </c>
      <c r="F2193" s="15" t="s">
        <v>4</v>
      </c>
      <c r="G2193" s="15" t="s">
        <v>4</v>
      </c>
      <c r="H2193" s="15" t="s">
        <v>4</v>
      </c>
      <c r="I2193" s="15" t="s">
        <v>4</v>
      </c>
      <c r="J2193" s="15" t="s">
        <v>4</v>
      </c>
      <c r="K2193" s="15" t="s">
        <v>4</v>
      </c>
      <c r="L2193" s="15" t="s">
        <v>4</v>
      </c>
      <c r="M2193" s="15" t="s">
        <v>4</v>
      </c>
      <c r="N2193" s="15" t="s">
        <v>4</v>
      </c>
      <c r="O2193" s="15" t="s">
        <v>4</v>
      </c>
      <c r="P2193" s="15" t="s">
        <v>4</v>
      </c>
      <c r="Q2193" s="15" t="s">
        <v>4</v>
      </c>
      <c r="R2193" s="15" t="s">
        <v>4</v>
      </c>
      <c r="S2193" s="15" t="s">
        <v>4</v>
      </c>
      <c r="T2193" s="15" t="s">
        <v>4</v>
      </c>
      <c r="U2193" s="15" t="s">
        <v>4</v>
      </c>
      <c r="V2193" s="15" t="n">
        <v>-1.0</v>
      </c>
    </row>
    <row r="2194" customHeight="true" ht="10.0">
      <c r="B2194"/>
    </row>
    <row r="2196">
      <c r="B2196" s="4" t="s">
        <v>645</v>
      </c>
    </row>
    <row r="2197" customHeight="true" ht="5.0">
      <c r="B2197"/>
    </row>
    <row r="2198">
      <c r="B2198" s="9" t="s">
        <v>73</v>
      </c>
      <c r="C2198" s="8" t="s">
        <v>30</v>
      </c>
      <c r="D2198" s="8" t="s">
        <v>31</v>
      </c>
      <c r="E2198" s="8" t="s">
        <v>32</v>
      </c>
      <c r="F2198" s="8" t="s">
        <v>33</v>
      </c>
      <c r="G2198" s="8" t="s">
        <v>34</v>
      </c>
      <c r="H2198" s="8" t="s">
        <v>35</v>
      </c>
      <c r="I2198" s="8" t="s">
        <v>36</v>
      </c>
      <c r="J2198" s="8" t="s">
        <v>37</v>
      </c>
      <c r="K2198" s="8" t="s">
        <v>38</v>
      </c>
      <c r="L2198" s="8" t="s">
        <v>39</v>
      </c>
      <c r="M2198" s="8" t="s">
        <v>40</v>
      </c>
      <c r="N2198" s="8" t="s">
        <v>41</v>
      </c>
      <c r="O2198" s="8" t="s">
        <v>42</v>
      </c>
      <c r="P2198" s="8" t="s">
        <v>43</v>
      </c>
      <c r="Q2198" s="8" t="s">
        <v>44</v>
      </c>
      <c r="R2198" s="8" t="s">
        <v>45</v>
      </c>
      <c r="S2198" s="8" t="s">
        <v>46</v>
      </c>
      <c r="T2198" s="8" t="s">
        <v>47</v>
      </c>
      <c r="U2198" s="8" t="s">
        <v>48</v>
      </c>
      <c r="V2198" s="8" t="s">
        <v>49</v>
      </c>
      <c r="W2198" s="8" t="s">
        <v>50</v>
      </c>
      <c r="X2198" s="8" t="s">
        <v>51</v>
      </c>
      <c r="Y2198" s="8" t="s">
        <v>52</v>
      </c>
      <c r="Z2198" s="8" t="s">
        <v>53</v>
      </c>
      <c r="AA2198" s="8" t="s">
        <v>54</v>
      </c>
      <c r="AB2198" s="8" t="s">
        <v>55</v>
      </c>
      <c r="AC2198" s="8" t="s">
        <v>56</v>
      </c>
      <c r="AD2198" s="8" t="s">
        <v>57</v>
      </c>
      <c r="AE2198" s="8" t="s">
        <v>58</v>
      </c>
      <c r="AF2198" s="8" t="s">
        <v>59</v>
      </c>
      <c r="AG2198" s="8" t="s">
        <v>60</v>
      </c>
      <c r="AH2198" s="8" t="s">
        <v>61</v>
      </c>
      <c r="AI2198" s="8" t="s">
        <v>62</v>
      </c>
      <c r="AJ2198" s="8" t="s">
        <v>63</v>
      </c>
      <c r="AK2198" s="8" t="s">
        <v>64</v>
      </c>
      <c r="AL2198" s="8" t="s">
        <v>65</v>
      </c>
      <c r="AM2198" s="8" t="s">
        <v>66</v>
      </c>
      <c r="AN2198" s="8" t="s">
        <v>67</v>
      </c>
      <c r="AO2198" s="8" t="s">
        <v>68</v>
      </c>
      <c r="AP2198" s="8" t="s">
        <v>69</v>
      </c>
      <c r="AQ2198" s="8" t="s">
        <v>70</v>
      </c>
    </row>
    <row r="2199">
      <c r="B2199" s="8" t="s">
        <v>74</v>
      </c>
      <c r="C2199" s="15" t="n">
        <v>1.0</v>
      </c>
      <c r="D2199" s="15" t="n">
        <v>2.0</v>
      </c>
      <c r="E2199" s="15" t="n">
        <v>2.0</v>
      </c>
      <c r="F2199" s="15" t="n">
        <v>0.8489388895702763</v>
      </c>
      <c r="G2199" s="15" t="n">
        <v>-1.0059876749817316</v>
      </c>
      <c r="H2199" s="15" t="n">
        <v>0.6027535812430526</v>
      </c>
      <c r="I2199" s="15" t="n">
        <v>2.0</v>
      </c>
      <c r="J2199" s="15" t="n">
        <v>3.0</v>
      </c>
      <c r="K2199" s="15" t="n">
        <v>3.0</v>
      </c>
      <c r="L2199" s="15" t="n">
        <v>5.0</v>
      </c>
      <c r="M2199" s="15" t="n">
        <v>-0.007181732893822206</v>
      </c>
      <c r="N2199" s="15" t="n">
        <v>0.008510311949371416</v>
      </c>
      <c r="O2199" s="15" t="n">
        <v>-0.005099089315455398</v>
      </c>
      <c r="P2199" s="15" t="n">
        <v>2.0</v>
      </c>
      <c r="Q2199" s="15" t="n">
        <v>3.0</v>
      </c>
      <c r="R2199" s="15" t="n">
        <v>4.0</v>
      </c>
      <c r="S2199" s="15" t="n">
        <v>3.0</v>
      </c>
      <c r="T2199" s="15" t="n">
        <v>1.6510795290804812</v>
      </c>
      <c r="U2199" s="15" t="n">
        <v>-1.9565196942625263</v>
      </c>
      <c r="V2199" s="15" t="n">
        <v>1.1722800207375461</v>
      </c>
      <c r="W2199" s="15" t="n">
        <v>3.0</v>
      </c>
      <c r="X2199" s="15" t="n">
        <v>3.0</v>
      </c>
      <c r="Y2199" s="15" t="n">
        <v>3.0</v>
      </c>
      <c r="Z2199" s="15" t="n">
        <v>0.9944612893282627</v>
      </c>
      <c r="AA2199" s="15" t="n">
        <v>-1.1784308771825422</v>
      </c>
      <c r="AB2199" s="15" t="n">
        <v>0.7060756797861049</v>
      </c>
      <c r="AC2199" s="15" t="n">
        <v>4.0</v>
      </c>
      <c r="AD2199" s="15" t="n">
        <v>3.0</v>
      </c>
      <c r="AE2199" s="15" t="n">
        <v>3.0</v>
      </c>
      <c r="AF2199" s="15" t="n">
        <v>5.0</v>
      </c>
      <c r="AG2199" s="15" t="n">
        <v>5.0</v>
      </c>
      <c r="AH2199" s="15" t="n">
        <v>4.0</v>
      </c>
      <c r="AI2199" s="15" t="n">
        <v>5.0</v>
      </c>
      <c r="AJ2199" s="15" t="n">
        <v>5.0</v>
      </c>
      <c r="AK2199" s="15" t="n">
        <v>5.0</v>
      </c>
      <c r="AL2199" s="15" t="n">
        <v>5.0</v>
      </c>
      <c r="AM2199" s="15" t="n">
        <v>5.0</v>
      </c>
      <c r="AN2199" s="15" t="n">
        <v>3.0</v>
      </c>
      <c r="AO2199" s="15" t="n">
        <v>3.0</v>
      </c>
      <c r="AP2199" s="15" t="n">
        <v>4.0</v>
      </c>
      <c r="AQ2199" s="15" t="n">
        <v>4.0</v>
      </c>
    </row>
    <row r="2200">
      <c r="B2200" s="8" t="s">
        <v>75</v>
      </c>
      <c r="C2200" s="19" t="n">
        <v>1.0</v>
      </c>
      <c r="D2200" s="19" t="n">
        <v>2.0</v>
      </c>
      <c r="E2200" s="19" t="n">
        <v>2.0</v>
      </c>
      <c r="F2200" s="19" t="n">
        <v>0.17585002701540275</v>
      </c>
      <c r="G2200" s="19" t="n">
        <v>-0.2083812651252743</v>
      </c>
      <c r="H2200" s="19" t="n">
        <v>0.1248549628806317</v>
      </c>
      <c r="I2200" s="19" t="n">
        <v>4.0</v>
      </c>
      <c r="J2200" s="19" t="n">
        <v>4.0</v>
      </c>
      <c r="K2200" s="19" t="n">
        <v>4.0</v>
      </c>
      <c r="L2200" s="19" t="n">
        <v>4.0</v>
      </c>
      <c r="M2200" s="19" t="n">
        <v>-0.8053354745722123</v>
      </c>
      <c r="N2200" s="19" t="n">
        <v>0.9543178803545003</v>
      </c>
      <c r="O2200" s="19" t="n">
        <v>-0.5717947986175872</v>
      </c>
      <c r="P2200" s="19" t="n">
        <v>4.0</v>
      </c>
      <c r="Q2200" s="19" t="n">
        <v>4.0</v>
      </c>
      <c r="R2200" s="19" t="n">
        <v>4.0</v>
      </c>
      <c r="S2200" s="19" t="n">
        <v>4.0</v>
      </c>
      <c r="T2200" s="19" t="n">
        <v>0.3978077654095477</v>
      </c>
      <c r="U2200" s="19" t="n">
        <v>-0.4713999016072885</v>
      </c>
      <c r="V2200" s="19" t="n">
        <v>0.28244677937687024</v>
      </c>
      <c r="W2200" s="19" t="n">
        <v>4.0</v>
      </c>
      <c r="X2200" s="19" t="n">
        <v>4.0</v>
      </c>
      <c r="Y2200" s="19" t="n">
        <v>4.0</v>
      </c>
      <c r="Z2200" s="19" t="n">
        <v>1.4245623006754582</v>
      </c>
      <c r="AA2200" s="19" t="n">
        <v>-1.688098088483785</v>
      </c>
      <c r="AB2200" s="19" t="n">
        <v>1.0114509289009237</v>
      </c>
      <c r="AC2200" s="19" t="n">
        <v>3.0</v>
      </c>
      <c r="AD2200" s="19" t="n">
        <v>3.0</v>
      </c>
      <c r="AE2200" s="19" t="n">
        <v>3.0</v>
      </c>
      <c r="AF2200" s="19" t="n">
        <v>4.0</v>
      </c>
      <c r="AG2200" s="19" t="n">
        <v>4.0</v>
      </c>
      <c r="AH2200" s="19" t="n">
        <v>4.0</v>
      </c>
      <c r="AI2200" s="19" t="n">
        <v>4.0</v>
      </c>
      <c r="AJ2200" s="19" t="n">
        <v>4.0</v>
      </c>
      <c r="AK2200" s="19" t="n">
        <v>4.0</v>
      </c>
      <c r="AL2200" s="19" t="n">
        <v>4.0</v>
      </c>
      <c r="AM2200" s="19" t="n">
        <v>4.0</v>
      </c>
      <c r="AN2200" s="19" t="n">
        <v>4.0</v>
      </c>
      <c r="AO2200" s="19" t="n">
        <v>4.0</v>
      </c>
      <c r="AP2200" s="19" t="n">
        <v>4.0</v>
      </c>
      <c r="AQ2200" s="19" t="n">
        <v>5.0</v>
      </c>
    </row>
    <row r="2201">
      <c r="B2201" s="8" t="s">
        <v>76</v>
      </c>
      <c r="C2201" s="15" t="n">
        <v>1.0</v>
      </c>
      <c r="D2201" s="15" t="n">
        <v>2.0</v>
      </c>
      <c r="E2201" s="15" t="n">
        <v>5.0</v>
      </c>
      <c r="F2201" s="15" t="n">
        <v>1.5118323720321538</v>
      </c>
      <c r="G2201" s="15" t="n">
        <v>-1.7915126183848145</v>
      </c>
      <c r="H2201" s="15" t="n">
        <v>-2.3738040740555224</v>
      </c>
      <c r="I2201" s="15" t="n">
        <v>2.0</v>
      </c>
      <c r="J2201" s="15" t="n">
        <v>2.0</v>
      </c>
      <c r="K2201" s="15" t="n">
        <v>3.0</v>
      </c>
      <c r="L2201" s="15" t="n">
        <v>4.0</v>
      </c>
      <c r="M2201" s="15" t="n">
        <v>-0.5694648344368629</v>
      </c>
      <c r="N2201" s="15" t="n">
        <v>0.6748125357632978</v>
      </c>
      <c r="O2201" s="15" t="n">
        <v>0.8941453887513586</v>
      </c>
      <c r="P2201" s="15" t="n">
        <v>4.0</v>
      </c>
      <c r="Q2201" s="15" t="n">
        <v>4.0</v>
      </c>
      <c r="R2201" s="15" t="n">
        <v>3.0</v>
      </c>
      <c r="S2201" s="15" t="n">
        <v>4.0</v>
      </c>
      <c r="T2201" s="15" t="n">
        <v>1.6510795290804812</v>
      </c>
      <c r="U2201" s="15" t="n">
        <v>-1.9565196942625263</v>
      </c>
      <c r="V2201" s="15" t="n">
        <v>-2.592443041454839</v>
      </c>
      <c r="W2201" s="15" t="n">
        <v>3.0</v>
      </c>
      <c r="X2201" s="15" t="n">
        <v>3.0</v>
      </c>
      <c r="Y2201" s="15" t="n">
        <v>3.0</v>
      </c>
      <c r="Z2201" s="15" t="n">
        <v>1.4245623006754582</v>
      </c>
      <c r="AA2201" s="15" t="n">
        <v>-1.688098088483785</v>
      </c>
      <c r="AB2201" s="15" t="n">
        <v>-2.2367769440892684</v>
      </c>
      <c r="AC2201" s="15" t="n">
        <v>3.0</v>
      </c>
      <c r="AD2201" s="15" t="n">
        <v>3.0</v>
      </c>
      <c r="AE2201" s="15" t="n">
        <v>3.0</v>
      </c>
      <c r="AF2201" s="15" t="n">
        <v>3.0</v>
      </c>
      <c r="AG2201" s="15" t="n">
        <v>3.0</v>
      </c>
      <c r="AH2201" s="15" t="n">
        <v>3.0</v>
      </c>
      <c r="AI2201" s="15" t="n">
        <v>3.0</v>
      </c>
      <c r="AJ2201" s="15" t="n">
        <v>3.0</v>
      </c>
      <c r="AK2201" s="15" t="n">
        <v>3.0</v>
      </c>
      <c r="AL2201" s="15" t="n">
        <v>3.0</v>
      </c>
      <c r="AM2201" s="15" t="n">
        <v>3.0</v>
      </c>
      <c r="AN2201" s="15" t="n">
        <v>3.0</v>
      </c>
      <c r="AO2201" s="15" t="n">
        <v>3.0</v>
      </c>
      <c r="AP2201" s="15" t="n">
        <v>2.0</v>
      </c>
      <c r="AQ2201" s="15" t="n">
        <v>4.0</v>
      </c>
    </row>
    <row r="2202">
      <c r="B2202" s="8" t="s">
        <v>77</v>
      </c>
      <c r="C2202" s="19" t="n">
        <v>1.0</v>
      </c>
      <c r="D2202" s="19" t="n">
        <v>1.0</v>
      </c>
      <c r="E2202" s="19" t="n">
        <v>1.0</v>
      </c>
      <c r="F2202" s="19" t="n">
        <v>0.03953645494963543</v>
      </c>
      <c r="G2202" s="19" t="n">
        <v>0.03505358942976121</v>
      </c>
      <c r="H2202" s="19" t="n">
        <v>0.05812100252398621</v>
      </c>
      <c r="I2202" s="19" t="n">
        <v>3.0</v>
      </c>
      <c r="J2202" s="19" t="n">
        <v>4.0</v>
      </c>
      <c r="K2202" s="19" t="n">
        <v>4.0</v>
      </c>
      <c r="L2202" s="19" t="n">
        <v>5.0</v>
      </c>
      <c r="M2202" s="19" t="n">
        <v>-0.24720766180830678</v>
      </c>
      <c r="N2202" s="19" t="n">
        <v>-0.2191778674127067</v>
      </c>
      <c r="O2202" s="19" t="n">
        <v>-0.3634103551826367</v>
      </c>
      <c r="P2202" s="19" t="n">
        <v>5.0</v>
      </c>
      <c r="Q2202" s="19" t="n">
        <v>2.0</v>
      </c>
      <c r="R2202" s="19" t="n">
        <v>4.0</v>
      </c>
      <c r="S2202" s="19" t="n">
        <v>3.0</v>
      </c>
      <c r="T2202" s="19" t="n">
        <v>0.3978077654095477</v>
      </c>
      <c r="U2202" s="19" t="n">
        <v>0.3527020846558129</v>
      </c>
      <c r="V2202" s="19" t="n">
        <v>0.58480170179352</v>
      </c>
      <c r="W2202" s="19" t="n">
        <v>4.0</v>
      </c>
      <c r="X2202" s="19" t="n">
        <v>4.0</v>
      </c>
      <c r="Y2202" s="19" t="n">
        <v>4.0</v>
      </c>
      <c r="Z2202" s="19" t="n">
        <v>0.2114014907279449</v>
      </c>
      <c r="AA2202" s="19" t="n">
        <v>0.18743160129699954</v>
      </c>
      <c r="AB2202" s="19" t="n">
        <v>0.31077309768478956</v>
      </c>
      <c r="AC2202" s="19" t="n">
        <v>4.0</v>
      </c>
      <c r="AD2202" s="19" t="n">
        <v>4.0</v>
      </c>
      <c r="AE2202" s="19" t="n">
        <v>4.0</v>
      </c>
      <c r="AF2202" s="19" t="n">
        <v>5.0</v>
      </c>
      <c r="AG2202" s="19" t="n">
        <v>5.0</v>
      </c>
      <c r="AH2202" s="19" t="n">
        <v>5.0</v>
      </c>
      <c r="AI2202" s="19" t="n">
        <v>5.0</v>
      </c>
      <c r="AJ2202" s="19" t="n">
        <v>4.0</v>
      </c>
      <c r="AK2202" s="19" t="n">
        <v>5.0</v>
      </c>
      <c r="AL2202" s="19" t="n">
        <v>5.0</v>
      </c>
      <c r="AM2202" s="19" t="n">
        <v>4.0</v>
      </c>
      <c r="AN2202" s="19" t="n">
        <v>3.0</v>
      </c>
      <c r="AO2202" s="19" t="n">
        <v>3.0</v>
      </c>
      <c r="AP2202" s="19" t="n">
        <v>4.0</v>
      </c>
      <c r="AQ2202" s="19" t="n">
        <v>4.0</v>
      </c>
    </row>
    <row r="2203">
      <c r="B2203" s="8" t="s">
        <v>78</v>
      </c>
      <c r="C2203" s="15" t="n">
        <v>2.0</v>
      </c>
      <c r="D2203" s="15" t="n">
        <v>2.0</v>
      </c>
      <c r="E2203" s="15" t="n">
        <v>1.0</v>
      </c>
      <c r="F2203" s="15" t="n">
        <v>-3.1334457648189353</v>
      </c>
      <c r="G2203" s="15" t="n">
        <v>-3.534169804953225</v>
      </c>
      <c r="H2203" s="15" t="n">
        <v>4.384363486960819</v>
      </c>
      <c r="I2203" s="15" t="n">
        <v>1.0</v>
      </c>
      <c r="J2203" s="15" t="n">
        <v>1.0</v>
      </c>
      <c r="K2203" s="15" t="n">
        <v>1.0</v>
      </c>
      <c r="L2203" s="15" t="n">
        <v>3.0</v>
      </c>
      <c r="M2203" s="15" t="n">
        <v>1.2851951857709036</v>
      </c>
      <c r="N2203" s="15" t="n">
        <v>1.4495537373008405</v>
      </c>
      <c r="O2203" s="15" t="n">
        <v>-1.7982640418980982</v>
      </c>
      <c r="P2203" s="15" t="n">
        <v>5.0</v>
      </c>
      <c r="Q2203" s="15" t="n">
        <v>5.0</v>
      </c>
      <c r="R2203" s="15" t="n">
        <v>3.0</v>
      </c>
      <c r="S2203" s="15" t="n">
        <v>5.0</v>
      </c>
      <c r="T2203" s="15" t="n">
        <v>-4.368135616241205</v>
      </c>
      <c r="U2203" s="15" t="n">
        <v>-4.926759279573003</v>
      </c>
      <c r="V2203" s="15" t="n">
        <v>6.1119597208179846</v>
      </c>
      <c r="W2203" s="15" t="n">
        <v>1.0</v>
      </c>
      <c r="X2203" s="15" t="n">
        <v>1.0</v>
      </c>
      <c r="Y2203" s="15" t="n">
        <v>1.0</v>
      </c>
      <c r="Z2203" s="15" t="n">
        <v>-1.4966920374185204</v>
      </c>
      <c r="AA2203" s="15" t="n">
        <v>-1.688098088483785</v>
      </c>
      <c r="AB2203" s="15" t="n">
        <v>2.094193553230988</v>
      </c>
      <c r="AC2203" s="15" t="n">
        <v>3.0</v>
      </c>
      <c r="AD2203" s="15" t="n">
        <v>3.0</v>
      </c>
      <c r="AE2203" s="15" t="n">
        <v>3.0</v>
      </c>
      <c r="AF2203" s="15" t="n">
        <v>5.0</v>
      </c>
      <c r="AG2203" s="15" t="n">
        <v>5.0</v>
      </c>
      <c r="AH2203" s="15" t="n">
        <v>5.0</v>
      </c>
      <c r="AI2203" s="15" t="n">
        <v>5.0</v>
      </c>
      <c r="AJ2203" s="15" t="n">
        <v>5.0</v>
      </c>
      <c r="AK2203" s="15" t="n">
        <v>5.0</v>
      </c>
      <c r="AL2203" s="15" t="n">
        <v>5.0</v>
      </c>
      <c r="AM2203" s="15" t="n">
        <v>5.0</v>
      </c>
      <c r="AN2203" s="15" t="n">
        <v>5.0</v>
      </c>
      <c r="AO2203" s="15" t="n">
        <v>5.0</v>
      </c>
      <c r="AP2203" s="15" t="n">
        <v>5.0</v>
      </c>
      <c r="AQ2203" s="15" t="n">
        <v>5.0</v>
      </c>
    </row>
    <row r="2204">
      <c r="B2204" s="8" t="s">
        <v>79</v>
      </c>
      <c r="C2204" s="19" t="n">
        <v>2.0</v>
      </c>
      <c r="D2204" s="19" t="n">
        <v>2.0</v>
      </c>
      <c r="E2204" s="19" t="n">
        <v>2.0</v>
      </c>
      <c r="F2204" s="19" t="n">
        <v>-1.1783541873069667</v>
      </c>
      <c r="G2204" s="19" t="n">
        <v>-1.3290492642565723</v>
      </c>
      <c r="H2204" s="19" t="n">
        <v>0.7963210918002953</v>
      </c>
      <c r="I2204" s="19" t="n">
        <v>4.0</v>
      </c>
      <c r="J2204" s="19" t="n">
        <v>3.0</v>
      </c>
      <c r="K2204" s="19" t="n">
        <v>3.0</v>
      </c>
      <c r="L2204" s="19" t="n">
        <v>3.0</v>
      </c>
      <c r="M2204" s="19" t="n">
        <v>1.448425873259295</v>
      </c>
      <c r="N2204" s="19" t="n">
        <v>1.6336593546503604</v>
      </c>
      <c r="O2204" s="19" t="n">
        <v>-0.978833092129683</v>
      </c>
      <c r="P2204" s="19" t="n">
        <v>5.0</v>
      </c>
      <c r="Q2204" s="19" t="n">
        <v>5.0</v>
      </c>
      <c r="R2204" s="19" t="n">
        <v>5.0</v>
      </c>
      <c r="S2204" s="19" t="n">
        <v>4.0</v>
      </c>
      <c r="T2204" s="19" t="n">
        <v>-1.6875161992020098</v>
      </c>
      <c r="U2204" s="19" t="n">
        <v>-1.9033260008997792</v>
      </c>
      <c r="V2204" s="19" t="n">
        <v>1.1404081698477995</v>
      </c>
      <c r="W2204" s="19" t="n">
        <v>3.0</v>
      </c>
      <c r="X2204" s="19" t="n">
        <v>4.0</v>
      </c>
      <c r="Y2204" s="19" t="n">
        <v>2.0</v>
      </c>
      <c r="Z2204" s="19" t="n">
        <v>-1.9085887354195665</v>
      </c>
      <c r="AA2204" s="19" t="n">
        <v>-2.152670633245654</v>
      </c>
      <c r="AB2204" s="19" t="n">
        <v>1.289806988389923</v>
      </c>
      <c r="AC2204" s="19" t="n">
        <v>3.0</v>
      </c>
      <c r="AD2204" s="19" t="n">
        <v>2.0</v>
      </c>
      <c r="AE2204" s="19" t="n">
        <v>3.0</v>
      </c>
      <c r="AF2204" s="19" t="n">
        <v>4.0</v>
      </c>
      <c r="AG2204" s="19" t="n">
        <v>4.0</v>
      </c>
      <c r="AH2204" s="19" t="n">
        <v>4.0</v>
      </c>
      <c r="AI2204" s="19" t="n">
        <v>4.0</v>
      </c>
      <c r="AJ2204" s="19" t="n">
        <v>4.0</v>
      </c>
      <c r="AK2204" s="19" t="n">
        <v>3.0</v>
      </c>
      <c r="AL2204" s="19" t="n">
        <v>4.0</v>
      </c>
      <c r="AM2204" s="19" t="n">
        <v>4.0</v>
      </c>
      <c r="AN2204" s="19" t="n">
        <v>3.0</v>
      </c>
      <c r="AO2204" s="19" t="n">
        <v>3.0</v>
      </c>
      <c r="AP2204" s="19" t="n">
        <v>3.0</v>
      </c>
      <c r="AQ2204" s="19" t="n">
        <v>3.0</v>
      </c>
    </row>
    <row r="2205">
      <c r="B2205" s="8" t="s">
        <v>80</v>
      </c>
      <c r="C2205" s="15" t="n">
        <v>1.0</v>
      </c>
      <c r="D2205" s="15" t="n">
        <v>2.0</v>
      </c>
      <c r="E2205" s="15" t="n">
        <v>2.0</v>
      </c>
      <c r="F2205" s="15" t="n">
        <v>0.12105064854522586</v>
      </c>
      <c r="G2205" s="15" t="n">
        <v>-0.1434443185264889</v>
      </c>
      <c r="H2205" s="15" t="n">
        <v>0.08594695427295414</v>
      </c>
      <c r="I2205" s="15" t="n">
        <v>5.0</v>
      </c>
      <c r="J2205" s="15" t="n">
        <v>4.0</v>
      </c>
      <c r="K2205" s="15" t="n">
        <v>2.0</v>
      </c>
      <c r="L2205" s="15" t="n">
        <v>5.0</v>
      </c>
      <c r="M2205" s="15" t="n">
        <v>-0.869189490500087</v>
      </c>
      <c r="N2205" s="15" t="n">
        <v>1.0299845199804043</v>
      </c>
      <c r="O2205" s="15" t="n">
        <v>-0.6171316741573092</v>
      </c>
      <c r="P2205" s="15" t="n">
        <v>5.0</v>
      </c>
      <c r="Q2205" s="15" t="n">
        <v>4.0</v>
      </c>
      <c r="R2205" s="15" t="n">
        <v>5.0</v>
      </c>
      <c r="S2205" s="15" t="n">
        <v>3.0</v>
      </c>
      <c r="T2205" s="15" t="n">
        <v>-0.8554639982613859</v>
      </c>
      <c r="U2205" s="15" t="n">
        <v>1.0137198910479492</v>
      </c>
      <c r="V2205" s="15" t="n">
        <v>-0.6073864619838056</v>
      </c>
      <c r="W2205" s="15" t="n">
        <v>5.0</v>
      </c>
      <c r="X2205" s="15" t="n">
        <v>5.0</v>
      </c>
      <c r="Y2205" s="15" t="n">
        <v>5.0</v>
      </c>
      <c r="Z2205" s="15" t="n">
        <v>-1.001759319219568</v>
      </c>
      <c r="AA2205" s="15" t="n">
        <v>1.1870790004014204</v>
      </c>
      <c r="AB2205" s="15" t="n">
        <v>-0.7112573409245524</v>
      </c>
      <c r="AC2205" s="15" t="n">
        <v>5.0</v>
      </c>
      <c r="AD2205" s="15" t="n">
        <v>5.0</v>
      </c>
      <c r="AE2205" s="15" t="n">
        <v>5.0</v>
      </c>
      <c r="AF2205" s="15" t="n">
        <v>5.0</v>
      </c>
      <c r="AG2205" s="15" t="n">
        <v>5.0</v>
      </c>
      <c r="AH2205" s="15" t="n">
        <v>5.0</v>
      </c>
      <c r="AI2205" s="15" t="n">
        <v>5.0</v>
      </c>
      <c r="AJ2205" s="15" t="n">
        <v>5.0</v>
      </c>
      <c r="AK2205" s="15" t="n">
        <v>5.0</v>
      </c>
      <c r="AL2205" s="15" t="n">
        <v>5.0</v>
      </c>
      <c r="AM2205" s="15" t="n">
        <v>5.0</v>
      </c>
      <c r="AN2205" s="15" t="n">
        <v>5.0</v>
      </c>
      <c r="AO2205" s="15" t="n">
        <v>4.0</v>
      </c>
      <c r="AP2205" s="15" t="n">
        <v>4.0</v>
      </c>
      <c r="AQ2205" s="15" t="n">
        <v>5.0</v>
      </c>
    </row>
    <row r="2206">
      <c r="B2206" s="8" t="s">
        <v>81</v>
      </c>
      <c r="C2206" s="19" t="n">
        <v>2.0</v>
      </c>
      <c r="D2206" s="19" t="n">
        <v>2.0</v>
      </c>
      <c r="E2206" s="19" t="n">
        <v>2.0</v>
      </c>
      <c r="F2206" s="19" t="n">
        <v>-0.18475382585162584</v>
      </c>
      <c r="G2206" s="19" t="n">
        <v>-0.2083812651252743</v>
      </c>
      <c r="H2206" s="19" t="n">
        <v>0.1248549628806317</v>
      </c>
      <c r="I2206" s="19" t="n">
        <v>4.0</v>
      </c>
      <c r="J2206" s="19" t="n">
        <v>4.0</v>
      </c>
      <c r="K2206" s="19" t="n">
        <v>4.0</v>
      </c>
      <c r="L2206" s="19" t="n">
        <v>4.0</v>
      </c>
      <c r="M2206" s="19" t="n">
        <v>-0.26932451858990486</v>
      </c>
      <c r="N2206" s="19" t="n">
        <v>-0.30376737073954324</v>
      </c>
      <c r="O2206" s="19" t="n">
        <v>0.1820070713901845</v>
      </c>
      <c r="P2206" s="19" t="n">
        <v>4.0</v>
      </c>
      <c r="Q2206" s="19" t="n">
        <v>3.0</v>
      </c>
      <c r="R2206" s="19" t="n">
        <v>3.0</v>
      </c>
      <c r="S2206" s="19" t="n">
        <v>2.0</v>
      </c>
      <c r="T2206" s="19" t="n">
        <v>0.4740411176294606</v>
      </c>
      <c r="U2206" s="19" t="n">
        <v>0.5346643695073268</v>
      </c>
      <c r="V2206" s="19" t="n">
        <v>-0.3203526956624516</v>
      </c>
      <c r="W2206" s="19" t="n">
        <v>5.0</v>
      </c>
      <c r="X2206" s="19" t="n">
        <v>5.0</v>
      </c>
      <c r="Y2206" s="19" t="n">
        <v>4.0</v>
      </c>
      <c r="Z2206" s="19" t="n">
        <v>-2.7712787111608455</v>
      </c>
      <c r="AA2206" s="19" t="n">
        <v>-3.1256866329263877</v>
      </c>
      <c r="AB2206" s="19" t="n">
        <v>1.8728050638136615</v>
      </c>
      <c r="AC2206" s="19" t="n">
        <v>2.0</v>
      </c>
      <c r="AD2206" s="19" t="n">
        <v>2.0</v>
      </c>
      <c r="AE2206" s="19" t="n">
        <v>2.0</v>
      </c>
      <c r="AF2206" s="19" t="n">
        <v>4.0</v>
      </c>
      <c r="AG2206" s="19" t="n">
        <v>4.0</v>
      </c>
      <c r="AH2206" s="19" t="n">
        <v>4.0</v>
      </c>
      <c r="AI2206" s="19" t="n">
        <v>4.0</v>
      </c>
      <c r="AJ2206" s="19" t="n">
        <v>4.0</v>
      </c>
      <c r="AK2206" s="19" t="n">
        <v>4.0</v>
      </c>
      <c r="AL2206" s="19" t="n">
        <v>4.0</v>
      </c>
      <c r="AM2206" s="19" t="n">
        <v>4.0</v>
      </c>
      <c r="AN2206" s="19" t="n">
        <v>4.0</v>
      </c>
      <c r="AO2206" s="19" t="n">
        <v>3.0</v>
      </c>
      <c r="AP2206" s="19" t="n">
        <v>3.0</v>
      </c>
      <c r="AQ2206" s="19" t="n">
        <v>4.0</v>
      </c>
    </row>
    <row r="2207">
      <c r="B2207" s="8" t="s">
        <v>82</v>
      </c>
      <c r="C2207" s="15" t="n">
        <v>1.0</v>
      </c>
      <c r="D2207" s="15" t="n">
        <v>2.0</v>
      </c>
      <c r="E2207" s="15" t="n">
        <v>2.0</v>
      </c>
      <c r="F2207" s="15" t="n">
        <v>-0.1617718756793048</v>
      </c>
      <c r="G2207" s="15" t="n">
        <v>0.1916987372017261</v>
      </c>
      <c r="H2207" s="15" t="n">
        <v>-0.11485935985270344</v>
      </c>
      <c r="I2207" s="15" t="n">
        <v>5.0</v>
      </c>
      <c r="J2207" s="15" t="n">
        <v>4.0</v>
      </c>
      <c r="K2207" s="15" t="n">
        <v>3.0</v>
      </c>
      <c r="L2207" s="15" t="n">
        <v>5.0</v>
      </c>
      <c r="M2207" s="15" t="n">
        <v>-1.3786222167166773</v>
      </c>
      <c r="N2207" s="15" t="n">
        <v>1.6336593546503604</v>
      </c>
      <c r="O2207" s="15" t="n">
        <v>-0.978833092129683</v>
      </c>
      <c r="P2207" s="15" t="n">
        <v>5.0</v>
      </c>
      <c r="Q2207" s="15" t="n">
        <v>5.0</v>
      </c>
      <c r="R2207" s="15" t="n">
        <v>5.0</v>
      </c>
      <c r="S2207" s="15" t="n">
        <v>4.0</v>
      </c>
      <c r="T2207" s="15" t="n">
        <v>-0.006460470288857933</v>
      </c>
      <c r="U2207" s="15" t="n">
        <v>0.0076556199333341285</v>
      </c>
      <c r="V2207" s="15" t="n">
        <v>-0.00458698694448383</v>
      </c>
      <c r="W2207" s="15" t="n">
        <v>4.0</v>
      </c>
      <c r="X2207" s="15" t="n">
        <v>4.0</v>
      </c>
      <c r="Y2207" s="15" t="n">
        <v>5.0</v>
      </c>
      <c r="Z2207" s="15" t="n">
        <v>1.4245623006754582</v>
      </c>
      <c r="AA2207" s="15" t="n">
        <v>-1.688098088483785</v>
      </c>
      <c r="AB2207" s="15" t="n">
        <v>1.0114509289009237</v>
      </c>
      <c r="AC2207" s="15" t="n">
        <v>3.0</v>
      </c>
      <c r="AD2207" s="15" t="n">
        <v>3.0</v>
      </c>
      <c r="AE2207" s="15" t="n">
        <v>3.0</v>
      </c>
      <c r="AF2207" s="15" t="n">
        <v>4.0</v>
      </c>
      <c r="AG2207" s="15" t="n">
        <v>4.0</v>
      </c>
      <c r="AH2207" s="15" t="n">
        <v>5.0</v>
      </c>
      <c r="AI2207" s="15" t="n">
        <v>4.0</v>
      </c>
      <c r="AJ2207" s="15" t="n">
        <v>4.0</v>
      </c>
      <c r="AK2207" s="15" t="n">
        <v>5.0</v>
      </c>
      <c r="AL2207" s="15" t="n">
        <v>5.0</v>
      </c>
      <c r="AM2207" s="15" t="n">
        <v>5.0</v>
      </c>
      <c r="AN2207" s="15" t="n">
        <v>4.0</v>
      </c>
      <c r="AO2207" s="15" t="n">
        <v>3.0</v>
      </c>
      <c r="AP2207" s="15" t="n">
        <v>4.0</v>
      </c>
      <c r="AQ2207" s="15" t="n">
        <v>3.0</v>
      </c>
    </row>
    <row r="2208">
      <c r="B2208" s="8" t="s">
        <v>83</v>
      </c>
      <c r="C2208" s="19" t="n">
        <v>1.0</v>
      </c>
      <c r="D2208" s="19" t="n">
        <v>1.0</v>
      </c>
      <c r="E2208" s="19" t="n">
        <v>2.0</v>
      </c>
      <c r="F2208" s="19" t="n">
        <v>-1.0119314070977408</v>
      </c>
      <c r="G2208" s="19" t="n">
        <v>-0.8971929354989334</v>
      </c>
      <c r="H2208" s="19" t="n">
        <v>-0.7184796068292174</v>
      </c>
      <c r="I2208" s="19" t="n">
        <v>5.0</v>
      </c>
      <c r="J2208" s="19" t="n">
        <v>5.0</v>
      </c>
      <c r="K2208" s="19" t="n">
        <v>5.0</v>
      </c>
      <c r="L2208" s="19" t="n">
        <v>5.0</v>
      </c>
      <c r="M2208" s="19" t="n">
        <v>0.40070553144900195</v>
      </c>
      <c r="N2208" s="19" t="n">
        <v>0.3552712856916653</v>
      </c>
      <c r="O2208" s="19" t="n">
        <v>0.28450421705506357</v>
      </c>
      <c r="P2208" s="19" t="n">
        <v>3.0</v>
      </c>
      <c r="Q2208" s="19" t="n">
        <v>3.0</v>
      </c>
      <c r="R2208" s="19" t="n">
        <v>3.0</v>
      </c>
      <c r="S2208" s="19" t="n">
        <v>2.0</v>
      </c>
      <c r="T2208" s="19" t="n">
        <v>-0.8554639982613859</v>
      </c>
      <c r="U2208" s="19" t="n">
        <v>-0.7584666810718468</v>
      </c>
      <c r="V2208" s="19" t="n">
        <v>-0.6073864619838056</v>
      </c>
      <c r="W2208" s="19" t="n">
        <v>5.0</v>
      </c>
      <c r="X2208" s="19" t="n">
        <v>5.0</v>
      </c>
      <c r="Y2208" s="19" t="n">
        <v>5.0</v>
      </c>
      <c r="Z2208" s="19" t="n">
        <v>-1.001759319219568</v>
      </c>
      <c r="AA2208" s="19" t="n">
        <v>-0.8881742161276813</v>
      </c>
      <c r="AB2208" s="19" t="n">
        <v>-0.7112573409245524</v>
      </c>
      <c r="AC2208" s="19" t="n">
        <v>5.0</v>
      </c>
      <c r="AD2208" s="19" t="n">
        <v>5.0</v>
      </c>
      <c r="AE2208" s="19" t="n">
        <v>5.0</v>
      </c>
      <c r="AF2208" s="19" t="n">
        <v>4.0</v>
      </c>
      <c r="AG2208" s="19" t="n">
        <v>3.0</v>
      </c>
      <c r="AH2208" s="19" t="n">
        <v>5.0</v>
      </c>
      <c r="AI2208" s="19" t="n">
        <v>4.0</v>
      </c>
      <c r="AJ2208" s="19" t="n">
        <v>4.0</v>
      </c>
      <c r="AK2208" s="19" t="n">
        <v>5.0</v>
      </c>
      <c r="AL2208" s="19" t="n">
        <v>5.0</v>
      </c>
      <c r="AM2208" s="19" t="n">
        <v>5.0</v>
      </c>
      <c r="AN2208" s="19" t="n">
        <v>5.0</v>
      </c>
      <c r="AO2208" s="19" t="n">
        <v>5.0</v>
      </c>
      <c r="AP2208" s="19" t="n">
        <v>5.0</v>
      </c>
      <c r="AQ2208" s="19" t="n">
        <v>5.0</v>
      </c>
    </row>
    <row r="2209">
      <c r="B2209" s="8" t="s">
        <v>84</v>
      </c>
      <c r="C2209" s="15" t="n">
        <v>1.0</v>
      </c>
      <c r="D2209" s="15" t="n">
        <v>2.0</v>
      </c>
      <c r="E2209" s="15" t="n">
        <v>2.0</v>
      </c>
      <c r="F2209" s="15" t="n">
        <v>0.9428034060934043</v>
      </c>
      <c r="G2209" s="15" t="n">
        <v>-1.1172165842712842</v>
      </c>
      <c r="H2209" s="15" t="n">
        <v>0.6693981585866606</v>
      </c>
      <c r="I2209" s="15" t="n">
        <v>2.0</v>
      </c>
      <c r="J2209" s="15" t="n">
        <v>4.0</v>
      </c>
      <c r="K2209" s="15" t="n">
        <v>3.0</v>
      </c>
      <c r="L2209" s="15" t="n">
        <v>4.0</v>
      </c>
      <c r="M2209" s="15" t="n">
        <v>0.12714344536776123</v>
      </c>
      <c r="N2209" s="15" t="n">
        <v>-0.15066424752837618</v>
      </c>
      <c r="O2209" s="15" t="n">
        <v>0.09027289003781047</v>
      </c>
      <c r="P2209" s="15" t="n">
        <v>3.0</v>
      </c>
      <c r="Q2209" s="15" t="n">
        <v>4.0</v>
      </c>
      <c r="R2209" s="15" t="n">
        <v>2.0</v>
      </c>
      <c r="S2209" s="15" t="n">
        <v>3.0</v>
      </c>
      <c r="T2209" s="15" t="n">
        <v>0.3978077654095477</v>
      </c>
      <c r="U2209" s="15" t="n">
        <v>-0.4713999016072885</v>
      </c>
      <c r="V2209" s="15" t="n">
        <v>0.28244677937687024</v>
      </c>
      <c r="W2209" s="15" t="n">
        <v>4.0</v>
      </c>
      <c r="X2209" s="15" t="n">
        <v>4.0</v>
      </c>
      <c r="Y2209" s="15" t="n">
        <v>4.0</v>
      </c>
      <c r="Z2209" s="15" t="n">
        <v>0.2114014907279449</v>
      </c>
      <c r="AA2209" s="15" t="n">
        <v>-0.25050954404118214</v>
      </c>
      <c r="AB2209" s="15" t="n">
        <v>0.15009679398818554</v>
      </c>
      <c r="AC2209" s="15" t="n">
        <v>4.0</v>
      </c>
      <c r="AD2209" s="15" t="n">
        <v>4.0</v>
      </c>
      <c r="AE2209" s="15" t="n">
        <v>4.0</v>
      </c>
      <c r="AF2209" s="15" t="n">
        <v>3.0</v>
      </c>
      <c r="AG2209" s="15" t="n">
        <v>4.0</v>
      </c>
      <c r="AH2209" s="15" t="n">
        <v>4.0</v>
      </c>
      <c r="AI2209" s="15" t="n">
        <v>4.0</v>
      </c>
      <c r="AJ2209" s="15" t="n">
        <v>4.0</v>
      </c>
      <c r="AK2209" s="15" t="n">
        <v>3.0</v>
      </c>
      <c r="AL2209" s="15" t="n">
        <v>4.0</v>
      </c>
      <c r="AM2209" s="15" t="n">
        <v>4.0</v>
      </c>
      <c r="AN2209" s="15" t="n">
        <v>4.0</v>
      </c>
      <c r="AO2209" s="15" t="n">
        <v>4.0</v>
      </c>
      <c r="AP2209" s="15" t="n">
        <v>3.0</v>
      </c>
      <c r="AQ2209" s="15" t="n">
        <v>5.0</v>
      </c>
    </row>
    <row r="2210">
      <c r="B2210" s="8" t="s">
        <v>85</v>
      </c>
      <c r="C2210" s="19" t="n">
        <v>1.0</v>
      </c>
      <c r="D2210" s="19" t="n">
        <v>2.0</v>
      </c>
      <c r="E2210" s="19" t="n">
        <v>3.0</v>
      </c>
      <c r="F2210" s="19" t="n">
        <v>0.4179154544421381</v>
      </c>
      <c r="G2210" s="19" t="n">
        <v>-0.49522739683417166</v>
      </c>
      <c r="H2210" s="19" t="n">
        <v>-0.020914424928339715</v>
      </c>
      <c r="I2210" s="19" t="n">
        <v>3.0</v>
      </c>
      <c r="J2210" s="19" t="n">
        <v>4.0</v>
      </c>
      <c r="K2210" s="19" t="n">
        <v>4.0</v>
      </c>
      <c r="L2210" s="19" t="n">
        <v>4.0</v>
      </c>
      <c r="M2210" s="19" t="n">
        <v>0.7381216334581174</v>
      </c>
      <c r="N2210" s="19" t="n">
        <v>-0.874669867311787</v>
      </c>
      <c r="O2210" s="19" t="n">
        <v>-0.03693902517089289</v>
      </c>
      <c r="P2210" s="19" t="n">
        <v>2.0</v>
      </c>
      <c r="Q2210" s="19" t="n">
        <v>2.0</v>
      </c>
      <c r="R2210" s="19" t="n">
        <v>3.0</v>
      </c>
      <c r="S2210" s="19" t="n">
        <v>2.0</v>
      </c>
      <c r="T2210" s="19" t="n">
        <v>0.3978077654095477</v>
      </c>
      <c r="U2210" s="19" t="n">
        <v>-0.4713999016072885</v>
      </c>
      <c r="V2210" s="19" t="n">
        <v>-0.019908143039779558</v>
      </c>
      <c r="W2210" s="19" t="n">
        <v>4.0</v>
      </c>
      <c r="X2210" s="19" t="n">
        <v>4.0</v>
      </c>
      <c r="Y2210" s="19" t="n">
        <v>4.0</v>
      </c>
      <c r="Z2210" s="19" t="n">
        <v>0.9944612893282627</v>
      </c>
      <c r="AA2210" s="19" t="n">
        <v>-1.1784308771825422</v>
      </c>
      <c r="AB2210" s="19" t="n">
        <v>-0.04976744879549677</v>
      </c>
      <c r="AC2210" s="19" t="n">
        <v>4.0</v>
      </c>
      <c r="AD2210" s="19" t="n">
        <v>3.0</v>
      </c>
      <c r="AE2210" s="19" t="n">
        <v>3.0</v>
      </c>
      <c r="AF2210" s="19" t="n">
        <v>4.0</v>
      </c>
      <c r="AG2210" s="19" t="n">
        <v>4.0</v>
      </c>
      <c r="AH2210" s="19" t="n">
        <v>3.0</v>
      </c>
      <c r="AI2210" s="19" t="n">
        <v>5.0</v>
      </c>
      <c r="AJ2210" s="19" t="n">
        <v>4.0</v>
      </c>
      <c r="AK2210" s="19" t="n">
        <v>3.0</v>
      </c>
      <c r="AL2210" s="19" t="n">
        <v>3.0</v>
      </c>
      <c r="AM2210" s="19" t="n">
        <v>4.0</v>
      </c>
      <c r="AN2210" s="19" t="n">
        <v>4.0</v>
      </c>
      <c r="AO2210" s="19" t="n">
        <v>4.0</v>
      </c>
      <c r="AP2210" s="19" t="n">
        <v>3.0</v>
      </c>
      <c r="AQ2210" s="19" t="n">
        <v>4.0</v>
      </c>
    </row>
    <row r="2211">
      <c r="B2211" s="8" t="s">
        <v>86</v>
      </c>
      <c r="C2211" s="15" t="n">
        <v>2.0</v>
      </c>
      <c r="D2211" s="15" t="n">
        <v>2.0</v>
      </c>
      <c r="E2211" s="15" t="n">
        <v>3.0</v>
      </c>
      <c r="F2211" s="15" t="n">
        <v>0.46888313630177764</v>
      </c>
      <c r="G2211" s="15" t="n">
        <v>0.5288467542584913</v>
      </c>
      <c r="H2211" s="15" t="n">
        <v>0.02233423637553515</v>
      </c>
      <c r="I2211" s="15" t="n">
        <v>5.0</v>
      </c>
      <c r="J2211" s="15" t="n">
        <v>5.0</v>
      </c>
      <c r="K2211" s="15" t="n">
        <v>3.0</v>
      </c>
      <c r="L2211" s="15" t="n">
        <v>5.0</v>
      </c>
      <c r="M2211" s="15" t="n">
        <v>0.18131949984460033</v>
      </c>
      <c r="N2211" s="15" t="n">
        <v>0.20450773668873012</v>
      </c>
      <c r="O2211" s="15" t="n">
        <v>0.008636763098293069</v>
      </c>
      <c r="P2211" s="15" t="n">
        <v>4.0</v>
      </c>
      <c r="Q2211" s="15" t="n">
        <v>4.0</v>
      </c>
      <c r="R2211" s="15" t="n">
        <v>4.0</v>
      </c>
      <c r="S2211" s="15" t="n">
        <v>2.0</v>
      </c>
      <c r="T2211" s="15" t="n">
        <v>-0.8426874442020276</v>
      </c>
      <c r="U2211" s="15" t="n">
        <v>-0.9504554231479111</v>
      </c>
      <c r="V2211" s="15" t="n">
        <v>-0.04013959793467692</v>
      </c>
      <c r="W2211" s="15" t="n">
        <v>4.0</v>
      </c>
      <c r="X2211" s="15" t="n">
        <v>4.0</v>
      </c>
      <c r="Y2211" s="15" t="n">
        <v>3.0</v>
      </c>
      <c r="Z2211" s="15" t="n">
        <v>-0.22210536367619546</v>
      </c>
      <c r="AA2211" s="15" t="n">
        <v>-0.25050954404118214</v>
      </c>
      <c r="AB2211" s="15" t="n">
        <v>-0.01057950970841845</v>
      </c>
      <c r="AC2211" s="15" t="n">
        <v>4.0</v>
      </c>
      <c r="AD2211" s="15" t="n">
        <v>4.0</v>
      </c>
      <c r="AE2211" s="15" t="n">
        <v>4.0</v>
      </c>
      <c r="AF2211" s="15" t="n">
        <v>5.0</v>
      </c>
      <c r="AG2211" s="15" t="n">
        <v>5.0</v>
      </c>
      <c r="AH2211" s="15" t="n">
        <v>5.0</v>
      </c>
      <c r="AI2211" s="15" t="n">
        <v>4.0</v>
      </c>
      <c r="AJ2211" s="15" t="n">
        <v>4.0</v>
      </c>
      <c r="AK2211" s="15" t="n">
        <v>3.0</v>
      </c>
      <c r="AL2211" s="15" t="n">
        <v>4.0</v>
      </c>
      <c r="AM2211" s="15" t="n">
        <v>4.0</v>
      </c>
      <c r="AN2211" s="15" t="n">
        <v>3.0</v>
      </c>
      <c r="AO2211" s="15" t="n">
        <v>3.0</v>
      </c>
      <c r="AP2211" s="15" t="n">
        <v>3.0</v>
      </c>
      <c r="AQ2211" s="15" t="n">
        <v>4.0</v>
      </c>
    </row>
    <row r="2212">
      <c r="B2212" s="8" t="s">
        <v>87</v>
      </c>
      <c r="C2212" s="19" t="n">
        <v>1.0</v>
      </c>
      <c r="D2212" s="19" t="n">
        <v>1.0</v>
      </c>
      <c r="E2212" s="19" t="n">
        <v>3.0</v>
      </c>
      <c r="F2212" s="19" t="n">
        <v>-1.0119314070977408</v>
      </c>
      <c r="G2212" s="19" t="n">
        <v>-0.8971929354989334</v>
      </c>
      <c r="H2212" s="19" t="n">
        <v>0.05064173440205978</v>
      </c>
      <c r="I2212" s="19" t="n">
        <v>5.0</v>
      </c>
      <c r="J2212" s="19" t="n">
        <v>5.0</v>
      </c>
      <c r="K2212" s="19" t="n">
        <v>5.0</v>
      </c>
      <c r="L2212" s="19" t="n">
        <v>5.0</v>
      </c>
      <c r="M2212" s="19" t="n">
        <v>0.3796665613782613</v>
      </c>
      <c r="N2212" s="19" t="n">
        <v>0.3366178323199796</v>
      </c>
      <c r="O2212" s="19" t="n">
        <v>-0.019000273168519356</v>
      </c>
      <c r="P2212" s="19" t="n">
        <v>4.0</v>
      </c>
      <c r="Q2212" s="19" t="n">
        <v>4.0</v>
      </c>
      <c r="R2212" s="19" t="n">
        <v>3.0</v>
      </c>
      <c r="S2212" s="19" t="n">
        <v>1.0</v>
      </c>
      <c r="T2212" s="19" t="n">
        <v>-0.8554639982613859</v>
      </c>
      <c r="U2212" s="19" t="n">
        <v>-0.7584666810718468</v>
      </c>
      <c r="V2212" s="19" t="n">
        <v>0.04281138058035668</v>
      </c>
      <c r="W2212" s="19" t="n">
        <v>5.0</v>
      </c>
      <c r="X2212" s="19" t="n">
        <v>5.0</v>
      </c>
      <c r="Y2212" s="19" t="n">
        <v>5.0</v>
      </c>
      <c r="Z2212" s="19" t="n">
        <v>-1.001759319219568</v>
      </c>
      <c r="AA2212" s="19" t="n">
        <v>-0.8881742161276813</v>
      </c>
      <c r="AB2212" s="19" t="n">
        <v>0.05013267601230365</v>
      </c>
      <c r="AC2212" s="19" t="n">
        <v>5.0</v>
      </c>
      <c r="AD2212" s="19" t="n">
        <v>5.0</v>
      </c>
      <c r="AE2212" s="19" t="n">
        <v>5.0</v>
      </c>
      <c r="AF2212" s="19" t="n">
        <v>3.0</v>
      </c>
      <c r="AG2212" s="19" t="n">
        <v>5.0</v>
      </c>
      <c r="AH2212" s="19" t="n">
        <v>5.0</v>
      </c>
      <c r="AI2212" s="19" t="n">
        <v>5.0</v>
      </c>
      <c r="AJ2212" s="19" t="n">
        <v>5.0</v>
      </c>
      <c r="AK2212" s="19" t="n">
        <v>3.0</v>
      </c>
      <c r="AL2212" s="19" t="n">
        <v>4.0</v>
      </c>
      <c r="AM2212" s="19" t="n">
        <v>5.0</v>
      </c>
      <c r="AN2212" s="19" t="n">
        <v>5.0</v>
      </c>
      <c r="AO2212" s="19" t="n">
        <v>5.0</v>
      </c>
      <c r="AP2212" s="19" t="n">
        <v>5.0</v>
      </c>
      <c r="AQ2212" s="19" t="n">
        <v>4.0</v>
      </c>
    </row>
    <row r="2213">
      <c r="B2213" s="8" t="s">
        <v>88</v>
      </c>
      <c r="C2213" s="15" t="n">
        <v>1.0</v>
      </c>
      <c r="D2213" s="15" t="n">
        <v>2.0</v>
      </c>
      <c r="E2213" s="15" t="n">
        <v>3.0</v>
      </c>
      <c r="F2213" s="15" t="n">
        <v>0.04122841369447956</v>
      </c>
      <c r="G2213" s="15" t="n">
        <v>-0.048855431816404137</v>
      </c>
      <c r="H2213" s="15" t="n">
        <v>-0.002063260771915555</v>
      </c>
      <c r="I2213" s="15" t="n">
        <v>3.0</v>
      </c>
      <c r="J2213" s="15" t="n">
        <v>3.0</v>
      </c>
      <c r="K2213" s="15" t="n">
        <v>5.0</v>
      </c>
      <c r="L2213" s="15" t="n">
        <v>5.0</v>
      </c>
      <c r="M2213" s="15" t="n">
        <v>-0.028220702964562878</v>
      </c>
      <c r="N2213" s="15" t="n">
        <v>0.033441369821143686</v>
      </c>
      <c r="O2213" s="15" t="n">
        <v>0.001412294681385233</v>
      </c>
      <c r="P2213" s="15" t="n">
        <v>3.0</v>
      </c>
      <c r="Q2213" s="15" t="n">
        <v>4.0</v>
      </c>
      <c r="R2213" s="15" t="n">
        <v>4.0</v>
      </c>
      <c r="S2213" s="15" t="n">
        <v>2.0</v>
      </c>
      <c r="T2213" s="15" t="n">
        <v>-0.051349882056584244</v>
      </c>
      <c r="U2213" s="15" t="n">
        <v>0.06084931329608155</v>
      </c>
      <c r="V2213" s="15" t="n">
        <v>0.0025697859266418264</v>
      </c>
      <c r="W2213" s="15" t="n">
        <v>4.0</v>
      </c>
      <c r="X2213" s="15" t="n">
        <v>5.0</v>
      </c>
      <c r="Y2213" s="15" t="n">
        <v>4.0</v>
      </c>
      <c r="Z2213" s="15" t="n">
        <v>0.17334673410463627</v>
      </c>
      <c r="AA2213" s="15" t="n">
        <v>-0.2054148775018083</v>
      </c>
      <c r="AB2213" s="15" t="n">
        <v>-0.008675073435232909</v>
      </c>
      <c r="AC2213" s="15" t="n">
        <v>5.0</v>
      </c>
      <c r="AD2213" s="15" t="n">
        <v>3.0</v>
      </c>
      <c r="AE2213" s="15" t="n">
        <v>4.0</v>
      </c>
      <c r="AF2213" s="15" t="n">
        <v>5.0</v>
      </c>
      <c r="AG2213" s="15" t="n">
        <v>5.0</v>
      </c>
      <c r="AH2213" s="15" t="n">
        <v>5.0</v>
      </c>
      <c r="AI2213" s="15" t="n">
        <v>5.0</v>
      </c>
      <c r="AJ2213" s="15" t="n">
        <v>5.0</v>
      </c>
      <c r="AK2213" s="15" t="n">
        <v>5.0</v>
      </c>
      <c r="AL2213" s="15" t="n">
        <v>5.0</v>
      </c>
      <c r="AM2213" s="15" t="n">
        <v>5.0</v>
      </c>
      <c r="AN2213" s="15" t="n">
        <v>5.0</v>
      </c>
      <c r="AO2213" s="15" t="n">
        <v>5.0</v>
      </c>
      <c r="AP2213" s="15" t="n">
        <v>5.0</v>
      </c>
      <c r="AQ2213" s="15" t="n">
        <v>5.0</v>
      </c>
    </row>
    <row r="2214">
      <c r="B2214" s="8" t="s">
        <v>89</v>
      </c>
      <c r="C2214" s="19" t="n">
        <v>1.0</v>
      </c>
      <c r="D2214" s="19" t="n">
        <v>1.0</v>
      </c>
      <c r="E2214" s="19" t="n">
        <v>3.0</v>
      </c>
      <c r="F2214" s="19" t="n">
        <v>0.45867255123993333</v>
      </c>
      <c r="G2214" s="19" t="n">
        <v>0.406665678911963</v>
      </c>
      <c r="H2214" s="19" t="n">
        <v>-0.022954098819826737</v>
      </c>
      <c r="I2214" s="19" t="n">
        <v>4.0</v>
      </c>
      <c r="J2214" s="19" t="n">
        <v>4.0</v>
      </c>
      <c r="K2214" s="19" t="n">
        <v>3.0</v>
      </c>
      <c r="L2214" s="19" t="n">
        <v>4.0</v>
      </c>
      <c r="M2214" s="19" t="n">
        <v>-0.25308770249848817</v>
      </c>
      <c r="N2214" s="19" t="n">
        <v>-0.2243911960342656</v>
      </c>
      <c r="O2214" s="19" t="n">
        <v>0.012665680816365855</v>
      </c>
      <c r="P2214" s="19" t="n">
        <v>4.0</v>
      </c>
      <c r="Q2214" s="19" t="n">
        <v>4.0</v>
      </c>
      <c r="R2214" s="19" t="n">
        <v>3.0</v>
      </c>
      <c r="S2214" s="19" t="n">
        <v>3.0</v>
      </c>
      <c r="T2214" s="19" t="n">
        <v>0.3978077654095477</v>
      </c>
      <c r="U2214" s="19" t="n">
        <v>0.3527020846558129</v>
      </c>
      <c r="V2214" s="19" t="n">
        <v>-0.019908143039779558</v>
      </c>
      <c r="W2214" s="19" t="n">
        <v>4.0</v>
      </c>
      <c r="X2214" s="19" t="n">
        <v>4.0</v>
      </c>
      <c r="Y2214" s="19" t="n">
        <v>4.0</v>
      </c>
      <c r="Z2214" s="19" t="n">
        <v>0.2114014907279449</v>
      </c>
      <c r="AA2214" s="19" t="n">
        <v>0.18743160129699954</v>
      </c>
      <c r="AB2214" s="19" t="n">
        <v>-0.01057950970841845</v>
      </c>
      <c r="AC2214" s="19" t="n">
        <v>4.0</v>
      </c>
      <c r="AD2214" s="19" t="n">
        <v>4.0</v>
      </c>
      <c r="AE2214" s="19" t="n">
        <v>4.0</v>
      </c>
      <c r="AF2214" s="19" t="n">
        <v>5.0</v>
      </c>
      <c r="AG2214" s="19" t="n">
        <v>5.0</v>
      </c>
      <c r="AH2214" s="19" t="n">
        <v>4.0</v>
      </c>
      <c r="AI2214" s="19" t="n">
        <v>4.0</v>
      </c>
      <c r="AJ2214" s="19" t="n">
        <v>4.0</v>
      </c>
      <c r="AK2214" s="19" t="n">
        <v>4.0</v>
      </c>
      <c r="AL2214" s="19" t="n">
        <v>4.0</v>
      </c>
      <c r="AM2214" s="19" t="n">
        <v>4.0</v>
      </c>
      <c r="AN2214" s="19" t="n">
        <v>4.0</v>
      </c>
      <c r="AO2214" s="19" t="n">
        <v>4.0</v>
      </c>
      <c r="AP2214" s="19" t="n">
        <v>4.0</v>
      </c>
      <c r="AQ2214" s="19" t="n">
        <v>4.0</v>
      </c>
    </row>
    <row r="2215">
      <c r="B2215" s="8" t="s">
        <v>90</v>
      </c>
      <c r="C2215" s="15" t="n">
        <v>1.0</v>
      </c>
      <c r="D2215" s="15" t="n">
        <v>2.0</v>
      </c>
      <c r="E2215" s="15" t="n">
        <v>3.0</v>
      </c>
      <c r="F2215" s="15" t="n">
        <v>0.17585002701540275</v>
      </c>
      <c r="G2215" s="15" t="n">
        <v>-0.2083812651252743</v>
      </c>
      <c r="H2215" s="15" t="n">
        <v>-0.00880034980656442</v>
      </c>
      <c r="I2215" s="15" t="n">
        <v>4.0</v>
      </c>
      <c r="J2215" s="15" t="n">
        <v>4.0</v>
      </c>
      <c r="K2215" s="15" t="n">
        <v>4.0</v>
      </c>
      <c r="L2215" s="15" t="n">
        <v>4.0</v>
      </c>
      <c r="M2215" s="15" t="n">
        <v>0.40070553144900195</v>
      </c>
      <c r="N2215" s="15" t="n">
        <v>-0.47483373760712966</v>
      </c>
      <c r="O2215" s="15" t="n">
        <v>-0.020053160673484817</v>
      </c>
      <c r="P2215" s="15" t="n">
        <v>3.0</v>
      </c>
      <c r="Q2215" s="15" t="n">
        <v>3.0</v>
      </c>
      <c r="R2215" s="15" t="n">
        <v>3.0</v>
      </c>
      <c r="S2215" s="15" t="n">
        <v>2.0</v>
      </c>
      <c r="T2215" s="15" t="n">
        <v>0.3978077654095477</v>
      </c>
      <c r="U2215" s="15" t="n">
        <v>-0.4713999016072885</v>
      </c>
      <c r="V2215" s="15" t="n">
        <v>-0.019908143039779558</v>
      </c>
      <c r="W2215" s="15" t="n">
        <v>4.0</v>
      </c>
      <c r="X2215" s="15" t="n">
        <v>4.0</v>
      </c>
      <c r="Y2215" s="15" t="n">
        <v>4.0</v>
      </c>
      <c r="Z2215" s="15" t="n">
        <v>0.2114014907279449</v>
      </c>
      <c r="AA2215" s="15" t="n">
        <v>-0.25050954404118214</v>
      </c>
      <c r="AB2215" s="15" t="n">
        <v>-0.01057950970841845</v>
      </c>
      <c r="AC2215" s="15" t="n">
        <v>4.0</v>
      </c>
      <c r="AD2215" s="15" t="n">
        <v>4.0</v>
      </c>
      <c r="AE2215" s="15" t="n">
        <v>4.0</v>
      </c>
      <c r="AF2215" s="15" t="n">
        <v>4.0</v>
      </c>
      <c r="AG2215" s="15" t="n">
        <v>4.0</v>
      </c>
      <c r="AH2215" s="15" t="n">
        <v>4.0</v>
      </c>
      <c r="AI2215" s="15" t="n">
        <v>4.0</v>
      </c>
      <c r="AJ2215" s="15" t="n">
        <v>4.0</v>
      </c>
      <c r="AK2215" s="15" t="n">
        <v>4.0</v>
      </c>
      <c r="AL2215" s="15" t="n">
        <v>4.0</v>
      </c>
      <c r="AM2215" s="15" t="n">
        <v>4.0</v>
      </c>
      <c r="AN2215" s="15" t="n">
        <v>4.0</v>
      </c>
      <c r="AO2215" s="15" t="n">
        <v>4.0</v>
      </c>
      <c r="AP2215" s="15" t="n">
        <v>4.0</v>
      </c>
      <c r="AQ2215" s="15" t="n">
        <v>5.0</v>
      </c>
    </row>
    <row r="2216">
      <c r="B2216" s="8" t="s">
        <v>91</v>
      </c>
      <c r="C2216" s="19" t="n">
        <v>2.0</v>
      </c>
      <c r="D2216" s="19" t="n">
        <v>1.0</v>
      </c>
      <c r="E2216" s="19" t="n">
        <v>3.0</v>
      </c>
      <c r="F2216" s="19" t="n">
        <v>-0.6826860335113655</v>
      </c>
      <c r="G2216" s="19" t="n">
        <v>0.5761091687577572</v>
      </c>
      <c r="H2216" s="19" t="n">
        <v>-0.03251827601005052</v>
      </c>
      <c r="I2216" s="19" t="n">
        <v>4.0</v>
      </c>
      <c r="J2216" s="19" t="n">
        <v>4.0</v>
      </c>
      <c r="K2216" s="19" t="n">
        <v>5.0</v>
      </c>
      <c r="L2216" s="19" t="n">
        <v>2.0</v>
      </c>
      <c r="M2216" s="19" t="n">
        <v>-0.3143074148701849</v>
      </c>
      <c r="N2216" s="19" t="n">
        <v>0.26523961913195804</v>
      </c>
      <c r="O2216" s="19" t="n">
        <v>-0.014971355450446568</v>
      </c>
      <c r="P2216" s="19" t="n">
        <v>4.0</v>
      </c>
      <c r="Q2216" s="19" t="n">
        <v>4.0</v>
      </c>
      <c r="R2216" s="19" t="n">
        <v>2.0</v>
      </c>
      <c r="S2216" s="19" t="n">
        <v>2.0</v>
      </c>
      <c r="T2216" s="19" t="n">
        <v>0.8987786310847478</v>
      </c>
      <c r="U2216" s="19" t="n">
        <v>-0.7584666810718468</v>
      </c>
      <c r="V2216" s="19" t="n">
        <v>0.04281138058035668</v>
      </c>
      <c r="W2216" s="19" t="n">
        <v>5.0</v>
      </c>
      <c r="X2216" s="19" t="n">
        <v>5.0</v>
      </c>
      <c r="Y2216" s="19" t="n">
        <v>5.0</v>
      </c>
      <c r="Z2216" s="19" t="n">
        <v>0.22868791406403766</v>
      </c>
      <c r="AA2216" s="19" t="n">
        <v>-0.1929865232466115</v>
      </c>
      <c r="AB2216" s="19" t="n">
        <v>0.01089305529138716</v>
      </c>
      <c r="AC2216" s="19" t="n">
        <v>5.0</v>
      </c>
      <c r="AD2216" s="19" t="n">
        <v>3.0</v>
      </c>
      <c r="AE2216" s="19" t="n">
        <v>5.0</v>
      </c>
      <c r="AF2216" s="19" t="n">
        <v>5.0</v>
      </c>
      <c r="AG2216" s="19" t="n">
        <v>5.0</v>
      </c>
      <c r="AH2216" s="19" t="n">
        <v>5.0</v>
      </c>
      <c r="AI2216" s="19" t="n">
        <v>5.0</v>
      </c>
      <c r="AJ2216" s="19" t="n">
        <v>5.0</v>
      </c>
      <c r="AK2216" s="19" t="n">
        <v>5.0</v>
      </c>
      <c r="AL2216" s="19" t="n">
        <v>5.0</v>
      </c>
      <c r="AM2216" s="19" t="n">
        <v>5.0</v>
      </c>
      <c r="AN2216" s="19" t="n">
        <v>5.0</v>
      </c>
      <c r="AO2216" s="19" t="n">
        <v>5.0</v>
      </c>
      <c r="AP2216" s="19" t="n">
        <v>5.0</v>
      </c>
      <c r="AQ2216" s="19" t="n">
        <v>4.0</v>
      </c>
    </row>
    <row r="2217">
      <c r="B2217" s="8" t="s">
        <v>92</v>
      </c>
      <c r="C2217" s="15" t="n">
        <v>1.0</v>
      </c>
      <c r="D2217" s="15" t="n">
        <v>2.0</v>
      </c>
      <c r="E2217" s="15" t="n">
        <v>3.0</v>
      </c>
      <c r="F2217" s="15" t="n">
        <v>0.5542290265079055</v>
      </c>
      <c r="G2217" s="15" t="n">
        <v>-0.6567581914715922</v>
      </c>
      <c r="H2217" s="15" t="n">
        <v>-0.027736187414938638</v>
      </c>
      <c r="I2217" s="15" t="n">
        <v>4.0</v>
      </c>
      <c r="J2217" s="15" t="n">
        <v>4.0</v>
      </c>
      <c r="K2217" s="15" t="n">
        <v>4.0</v>
      </c>
      <c r="L2217" s="15" t="n">
        <v>3.0</v>
      </c>
      <c r="M2217" s="15" t="n">
        <v>-0.17258121069546284</v>
      </c>
      <c r="N2217" s="15" t="n">
        <v>0.20450773668873012</v>
      </c>
      <c r="O2217" s="15" t="n">
        <v>0.008636763098293069</v>
      </c>
      <c r="P2217" s="15" t="n">
        <v>4.0</v>
      </c>
      <c r="Q2217" s="15" t="n">
        <v>4.0</v>
      </c>
      <c r="R2217" s="15" t="n">
        <v>4.0</v>
      </c>
      <c r="S2217" s="15" t="n">
        <v>2.0</v>
      </c>
      <c r="T2217" s="15" t="n">
        <v>1.6510795290804812</v>
      </c>
      <c r="U2217" s="15" t="n">
        <v>-1.9565196942625263</v>
      </c>
      <c r="V2217" s="15" t="n">
        <v>-0.0826276666599158</v>
      </c>
      <c r="W2217" s="15" t="n">
        <v>3.0</v>
      </c>
      <c r="X2217" s="15" t="n">
        <v>3.0</v>
      </c>
      <c r="Y2217" s="15" t="n">
        <v>3.0</v>
      </c>
      <c r="Z2217" s="15" t="n">
        <v>1.4245623006754582</v>
      </c>
      <c r="AA2217" s="15" t="n">
        <v>-1.688098088483785</v>
      </c>
      <c r="AB2217" s="15" t="n">
        <v>-0.07129169542914056</v>
      </c>
      <c r="AC2217" s="15" t="n">
        <v>3.0</v>
      </c>
      <c r="AD2217" s="15" t="n">
        <v>3.0</v>
      </c>
      <c r="AE2217" s="15" t="n">
        <v>3.0</v>
      </c>
      <c r="AF2217" s="15" t="n">
        <v>5.0</v>
      </c>
      <c r="AG2217" s="15" t="n">
        <v>5.0</v>
      </c>
      <c r="AH2217" s="15" t="n">
        <v>5.0</v>
      </c>
      <c r="AI2217" s="15" t="n">
        <v>5.0</v>
      </c>
      <c r="AJ2217" s="15" t="n">
        <v>5.0</v>
      </c>
      <c r="AK2217" s="15" t="n">
        <v>5.0</v>
      </c>
      <c r="AL2217" s="15" t="n">
        <v>5.0</v>
      </c>
      <c r="AM2217" s="15" t="n">
        <v>5.0</v>
      </c>
      <c r="AN2217" s="15" t="n">
        <v>4.0</v>
      </c>
      <c r="AO2217" s="15" t="n">
        <v>4.0</v>
      </c>
      <c r="AP2217" s="15" t="n">
        <v>4.0</v>
      </c>
      <c r="AQ2217" s="15" t="n">
        <v>5.0</v>
      </c>
    </row>
    <row r="2218">
      <c r="B2218" s="8" t="s">
        <v>93</v>
      </c>
      <c r="C2218" s="19" t="n">
        <v>1.0</v>
      </c>
      <c r="D2218" s="19" t="n">
        <v>2.0</v>
      </c>
      <c r="E2218" s="19" t="n">
        <v>3.0</v>
      </c>
      <c r="F2218" s="19" t="n">
        <v>1.4574959776516745</v>
      </c>
      <c r="G2218" s="19" t="n">
        <v>-1.7271243052550225</v>
      </c>
      <c r="H2218" s="19" t="n">
        <v>-0.07293984915835047</v>
      </c>
      <c r="I2218" s="19" t="n">
        <v>3.0</v>
      </c>
      <c r="J2218" s="19" t="n">
        <v>4.0</v>
      </c>
      <c r="K2218" s="19" t="n">
        <v>3.0</v>
      </c>
      <c r="L2218" s="19" t="n">
        <v>2.0</v>
      </c>
      <c r="M2218" s="19" t="n">
        <v>-0.25308770249848817</v>
      </c>
      <c r="N2218" s="19" t="n">
        <v>0.2999074639304128</v>
      </c>
      <c r="O2218" s="19" t="n">
        <v>0.012665680816365855</v>
      </c>
      <c r="P2218" s="19" t="n">
        <v>4.0</v>
      </c>
      <c r="Q2218" s="19" t="n">
        <v>4.0</v>
      </c>
      <c r="R2218" s="19" t="n">
        <v>3.0</v>
      </c>
      <c r="S2218" s="19" t="n">
        <v>3.0</v>
      </c>
      <c r="T2218" s="19" t="n">
        <v>0.3978077654095477</v>
      </c>
      <c r="U2218" s="19" t="n">
        <v>-0.4713999016072885</v>
      </c>
      <c r="V2218" s="19" t="n">
        <v>-0.019908143039779558</v>
      </c>
      <c r="W2218" s="19" t="n">
        <v>4.0</v>
      </c>
      <c r="X2218" s="19" t="n">
        <v>4.0</v>
      </c>
      <c r="Y2218" s="19" t="n">
        <v>4.0</v>
      </c>
      <c r="Z2218" s="19" t="n">
        <v>0.2114014907279449</v>
      </c>
      <c r="AA2218" s="19" t="n">
        <v>-0.25050954404118214</v>
      </c>
      <c r="AB2218" s="19" t="n">
        <v>-0.01057950970841845</v>
      </c>
      <c r="AC2218" s="19" t="n">
        <v>4.0</v>
      </c>
      <c r="AD2218" s="19" t="n">
        <v>4.0</v>
      </c>
      <c r="AE2218" s="19" t="n">
        <v>4.0</v>
      </c>
      <c r="AF2218" s="19" t="n">
        <v>4.0</v>
      </c>
      <c r="AG2218" s="19" t="n">
        <v>5.0</v>
      </c>
      <c r="AH2218" s="19" t="n">
        <v>5.0</v>
      </c>
      <c r="AI2218" s="19" t="n">
        <v>5.0</v>
      </c>
      <c r="AJ2218" s="19" t="n">
        <v>5.0</v>
      </c>
      <c r="AK2218" s="19" t="n">
        <v>5.0</v>
      </c>
      <c r="AL2218" s="19" t="n">
        <v>5.0</v>
      </c>
      <c r="AM2218" s="19" t="n">
        <v>5.0</v>
      </c>
      <c r="AN2218" s="19" t="n">
        <v>5.0</v>
      </c>
      <c r="AO2218" s="19" t="n">
        <v>5.0</v>
      </c>
      <c r="AP2218" s="19" t="n">
        <v>4.0</v>
      </c>
      <c r="AQ2218" s="19" t="n">
        <v>4.0</v>
      </c>
    </row>
    <row r="2219">
      <c r="B2219" s="8" t="s">
        <v>94</v>
      </c>
      <c r="C2219" s="15" t="n">
        <v>1.0</v>
      </c>
      <c r="D2219" s="15" t="n">
        <v>2.0</v>
      </c>
      <c r="E2219" s="15" t="n">
        <v>3.0</v>
      </c>
      <c r="F2219" s="15" t="n">
        <v>0.9444953648382483</v>
      </c>
      <c r="G2219" s="15" t="n">
        <v>-1.1192215455998342</v>
      </c>
      <c r="H2219" s="15" t="n">
        <v>-0.04726692251532738</v>
      </c>
      <c r="I2219" s="15" t="n">
        <v>2.0</v>
      </c>
      <c r="J2219" s="15" t="n">
        <v>3.0</v>
      </c>
      <c r="K2219" s="15" t="n">
        <v>4.0</v>
      </c>
      <c r="L2219" s="15" t="n">
        <v>4.0</v>
      </c>
      <c r="M2219" s="15" t="n">
        <v>-1.694999348655052</v>
      </c>
      <c r="N2219" s="15" t="n">
        <v>2.0085644264832454</v>
      </c>
      <c r="O2219" s="15" t="n">
        <v>0.08482561784739878</v>
      </c>
      <c r="P2219" s="15" t="n">
        <v>5.0</v>
      </c>
      <c r="Q2219" s="15" t="n">
        <v>5.0</v>
      </c>
      <c r="R2219" s="15" t="n">
        <v>5.0</v>
      </c>
      <c r="S2219" s="15" t="n">
        <v>5.0</v>
      </c>
      <c r="T2219" s="15" t="n">
        <v>1.2019218816143495</v>
      </c>
      <c r="U2219" s="15" t="n">
        <v>-1.4242704793591565</v>
      </c>
      <c r="V2219" s="15" t="n">
        <v>-0.06014973769349442</v>
      </c>
      <c r="W2219" s="15" t="n">
        <v>3.0</v>
      </c>
      <c r="X2219" s="15" t="n">
        <v>4.0</v>
      </c>
      <c r="Y2219" s="15" t="n">
        <v>3.0</v>
      </c>
      <c r="Z2219" s="15" t="n">
        <v>2.245676855899084</v>
      </c>
      <c r="AA2219" s="15" t="n">
        <v>-2.6611140881645183</v>
      </c>
      <c r="AB2219" s="15" t="n">
        <v>-0.11238407078940439</v>
      </c>
      <c r="AC2219" s="15" t="n">
        <v>2.0</v>
      </c>
      <c r="AD2219" s="15" t="n">
        <v>3.0</v>
      </c>
      <c r="AE2219" s="15" t="n">
        <v>2.0</v>
      </c>
      <c r="AF2219" s="15" t="n">
        <v>4.0</v>
      </c>
      <c r="AG2219" s="15" t="n">
        <v>5.0</v>
      </c>
      <c r="AH2219" s="15" t="n">
        <v>5.0</v>
      </c>
      <c r="AI2219" s="15" t="n">
        <v>5.0</v>
      </c>
      <c r="AJ2219" s="15" t="n">
        <v>5.0</v>
      </c>
      <c r="AK2219" s="15" t="n">
        <v>5.0</v>
      </c>
      <c r="AL2219" s="15" t="n">
        <v>5.0</v>
      </c>
      <c r="AM2219" s="15" t="n">
        <v>5.0</v>
      </c>
      <c r="AN2219" s="15" t="n">
        <v>5.0</v>
      </c>
      <c r="AO2219" s="15" t="n">
        <v>5.0</v>
      </c>
      <c r="AP2219" s="15" t="n">
        <v>5.0</v>
      </c>
      <c r="AQ2219" s="15" t="n">
        <v>5.0</v>
      </c>
    </row>
    <row r="2220">
      <c r="B2220" s="8" t="s">
        <v>95</v>
      </c>
      <c r="C2220" s="19" t="n">
        <v>2.0</v>
      </c>
      <c r="D2220" s="19" t="n">
        <v>2.0</v>
      </c>
      <c r="E2220" s="19" t="n">
        <v>3.0</v>
      </c>
      <c r="F2220" s="19" t="n">
        <v>1.063168440368513</v>
      </c>
      <c r="G2220" s="19" t="n">
        <v>1.199132865714921</v>
      </c>
      <c r="H2220" s="19" t="n">
        <v>0.05064173440205978</v>
      </c>
      <c r="I2220" s="19" t="n">
        <v>5.0</v>
      </c>
      <c r="J2220" s="19" t="n">
        <v>5.0</v>
      </c>
      <c r="K2220" s="19" t="n">
        <v>5.0</v>
      </c>
      <c r="L2220" s="19" t="n">
        <v>5.0</v>
      </c>
      <c r="M2220" s="19" t="n">
        <v>0.783633418806507</v>
      </c>
      <c r="N2220" s="19" t="n">
        <v>0.8838492109845901</v>
      </c>
      <c r="O2220" s="19" t="n">
        <v>0.037326686870070964</v>
      </c>
      <c r="P2220" s="19" t="n">
        <v>5.0</v>
      </c>
      <c r="Q2220" s="19" t="n">
        <v>5.0</v>
      </c>
      <c r="R2220" s="19" t="n">
        <v>5.0</v>
      </c>
      <c r="S2220" s="19" t="n">
        <v>2.0</v>
      </c>
      <c r="T2220" s="19" t="n">
        <v>0.8987786310847478</v>
      </c>
      <c r="U2220" s="19" t="n">
        <v>1.0137198910479492</v>
      </c>
      <c r="V2220" s="19" t="n">
        <v>0.04281138058035668</v>
      </c>
      <c r="W2220" s="19" t="n">
        <v>5.0</v>
      </c>
      <c r="X2220" s="19" t="n">
        <v>5.0</v>
      </c>
      <c r="Y2220" s="19" t="n">
        <v>5.0</v>
      </c>
      <c r="Z2220" s="19" t="n">
        <v>1.0524813100661292</v>
      </c>
      <c r="AA2220" s="19" t="n">
        <v>1.1870790004014204</v>
      </c>
      <c r="AB2220" s="19" t="n">
        <v>0.05013267601230365</v>
      </c>
      <c r="AC2220" s="19" t="n">
        <v>5.0</v>
      </c>
      <c r="AD2220" s="19" t="n">
        <v>5.0</v>
      </c>
      <c r="AE2220" s="19" t="n">
        <v>5.0</v>
      </c>
      <c r="AF2220" s="19" t="n">
        <v>5.0</v>
      </c>
      <c r="AG2220" s="19" t="n">
        <v>5.0</v>
      </c>
      <c r="AH2220" s="19" t="n">
        <v>5.0</v>
      </c>
      <c r="AI2220" s="19" t="n">
        <v>5.0</v>
      </c>
      <c r="AJ2220" s="19" t="n">
        <v>5.0</v>
      </c>
      <c r="AK2220" s="19" t="n">
        <v>5.0</v>
      </c>
      <c r="AL2220" s="19" t="n">
        <v>5.0</v>
      </c>
      <c r="AM2220" s="19" t="n">
        <v>5.0</v>
      </c>
      <c r="AN2220" s="19" t="n">
        <v>5.0</v>
      </c>
      <c r="AO2220" s="19" t="n">
        <v>5.0</v>
      </c>
      <c r="AP2220" s="19" t="n">
        <v>5.0</v>
      </c>
      <c r="AQ2220" s="19" t="n">
        <v>5.0</v>
      </c>
    </row>
    <row r="2221">
      <c r="B2221" s="8" t="s">
        <v>96</v>
      </c>
      <c r="C2221" s="15" t="n">
        <v>2.0</v>
      </c>
      <c r="D2221" s="15" t="n">
        <v>2.0</v>
      </c>
      <c r="E2221" s="15" t="n">
        <v>3.0</v>
      </c>
      <c r="F2221" s="15" t="n">
        <v>-0.18475382585162584</v>
      </c>
      <c r="G2221" s="15" t="n">
        <v>-0.2083812651252743</v>
      </c>
      <c r="H2221" s="15" t="n">
        <v>-0.00880034980656442</v>
      </c>
      <c r="I2221" s="15" t="n">
        <v>4.0</v>
      </c>
      <c r="J2221" s="15" t="n">
        <v>4.0</v>
      </c>
      <c r="K2221" s="15" t="n">
        <v>4.0</v>
      </c>
      <c r="L2221" s="15" t="n">
        <v>4.0</v>
      </c>
      <c r="M2221" s="15" t="n">
        <v>0.8461119542973883</v>
      </c>
      <c r="N2221" s="15" t="n">
        <v>0.9543178803545003</v>
      </c>
      <c r="O2221" s="15" t="n">
        <v>0.04030271708317828</v>
      </c>
      <c r="P2221" s="15" t="n">
        <v>4.0</v>
      </c>
      <c r="Q2221" s="15" t="n">
        <v>4.0</v>
      </c>
      <c r="R2221" s="15" t="n">
        <v>4.0</v>
      </c>
      <c r="S2221" s="15" t="n">
        <v>4.0</v>
      </c>
      <c r="T2221" s="15" t="n">
        <v>-0.36614136545992926</v>
      </c>
      <c r="U2221" s="15" t="n">
        <v>-0.41296574291516386</v>
      </c>
      <c r="V2221" s="15" t="n">
        <v>-0.01744035383217568</v>
      </c>
      <c r="W2221" s="15" t="n">
        <v>3.0</v>
      </c>
      <c r="X2221" s="15" t="n">
        <v>5.0</v>
      </c>
      <c r="Y2221" s="15" t="n">
        <v>4.0</v>
      </c>
      <c r="Z2221" s="15" t="n">
        <v>-0.6329170616729525</v>
      </c>
      <c r="AA2221" s="15" t="n">
        <v>-0.7138583324206733</v>
      </c>
      <c r="AB2221" s="15" t="n">
        <v>-0.030147638435038523</v>
      </c>
      <c r="AC2221" s="15" t="n">
        <v>4.0</v>
      </c>
      <c r="AD2221" s="15" t="n">
        <v>4.0</v>
      </c>
      <c r="AE2221" s="15" t="n">
        <v>3.0</v>
      </c>
      <c r="AF2221" s="15" t="n">
        <v>5.0</v>
      </c>
      <c r="AG2221" s="15" t="n">
        <v>5.0</v>
      </c>
      <c r="AH2221" s="15" t="n">
        <v>5.0</v>
      </c>
      <c r="AI2221" s="15" t="n">
        <v>5.0</v>
      </c>
      <c r="AJ2221" s="15" t="n">
        <v>5.0</v>
      </c>
      <c r="AK2221" s="15" t="n">
        <v>5.0</v>
      </c>
      <c r="AL2221" s="15" t="n">
        <v>5.0</v>
      </c>
      <c r="AM2221" s="15" t="n">
        <v>5.0</v>
      </c>
      <c r="AN2221" s="15" t="n">
        <v>5.0</v>
      </c>
      <c r="AO2221" s="15" t="n">
        <v>5.0</v>
      </c>
      <c r="AP2221" s="15" t="n">
        <v>5.0</v>
      </c>
      <c r="AQ2221" s="15" t="n">
        <v>5.0</v>
      </c>
    </row>
    <row r="2222">
      <c r="B2222" s="8" t="s">
        <v>97</v>
      </c>
      <c r="C2222" s="19" t="n">
        <v>2.0</v>
      </c>
      <c r="D2222" s="19" t="n">
        <v>2.0</v>
      </c>
      <c r="E2222" s="19" t="n">
        <v>3.0</v>
      </c>
      <c r="F2222" s="19" t="n">
        <v>-2.834525485243516</v>
      </c>
      <c r="G2222" s="19" t="n">
        <v>-3.1970217878964595</v>
      </c>
      <c r="H2222" s="19" t="n">
        <v>-0.13501650475047622</v>
      </c>
      <c r="I2222" s="19" t="n">
        <v>1.0</v>
      </c>
      <c r="J2222" s="19" t="n">
        <v>2.0</v>
      </c>
      <c r="K2222" s="19" t="n">
        <v>1.0</v>
      </c>
      <c r="L2222" s="19" t="n">
        <v>3.0</v>
      </c>
      <c r="M2222" s="19" t="n">
        <v>1.780822100485689</v>
      </c>
      <c r="N2222" s="19" t="n">
        <v>2.0085644264832454</v>
      </c>
      <c r="O2222" s="19" t="n">
        <v>0.08482561784739878</v>
      </c>
      <c r="P2222" s="19" t="n">
        <v>5.0</v>
      </c>
      <c r="Q2222" s="19" t="n">
        <v>5.0</v>
      </c>
      <c r="R2222" s="19" t="n">
        <v>5.0</v>
      </c>
      <c r="S2222" s="19" t="n">
        <v>5.0</v>
      </c>
      <c r="T2222" s="19" t="n">
        <v>-1.692162471112602</v>
      </c>
      <c r="U2222" s="19" t="n">
        <v>-1.9085664662291564</v>
      </c>
      <c r="V2222" s="19" t="n">
        <v>-0.08060250772447164</v>
      </c>
      <c r="W2222" s="19" t="n">
        <v>4.0</v>
      </c>
      <c r="X2222" s="19" t="n">
        <v>4.0</v>
      </c>
      <c r="Y2222" s="19" t="n">
        <v>1.0</v>
      </c>
      <c r="Z2222" s="19" t="n">
        <v>-1.9075037354152773</v>
      </c>
      <c r="AA2222" s="19" t="n">
        <v>-2.151446876863276</v>
      </c>
      <c r="AB2222" s="19" t="n">
        <v>-0.09085982415576063</v>
      </c>
      <c r="AC2222" s="19" t="n">
        <v>3.0</v>
      </c>
      <c r="AD2222" s="19" t="n">
        <v>3.0</v>
      </c>
      <c r="AE2222" s="19" t="n">
        <v>2.0</v>
      </c>
      <c r="AF2222" s="19" t="n">
        <v>4.0</v>
      </c>
      <c r="AG2222" s="19" t="n">
        <v>3.0</v>
      </c>
      <c r="AH2222" s="19" t="n">
        <v>3.0</v>
      </c>
      <c r="AI2222" s="19" t="n">
        <v>3.0</v>
      </c>
      <c r="AJ2222" s="19" t="n">
        <v>3.0</v>
      </c>
      <c r="AK2222" s="19" t="n">
        <v>3.0</v>
      </c>
      <c r="AL2222" s="19" t="n">
        <v>4.0</v>
      </c>
      <c r="AM2222" s="19" t="n">
        <v>4.0</v>
      </c>
      <c r="AN2222" s="19" t="n">
        <v>4.0</v>
      </c>
      <c r="AO2222" s="19" t="n">
        <v>3.0</v>
      </c>
      <c r="AP2222" s="19" t="n">
        <v>3.0</v>
      </c>
      <c r="AQ2222" s="19" t="n">
        <v>4.0</v>
      </c>
    </row>
    <row r="2223">
      <c r="B2223" s="8" t="s">
        <v>98</v>
      </c>
      <c r="C2223" s="15" t="n">
        <v>1.0</v>
      </c>
      <c r="D2223" s="15" t="n">
        <v>2.0</v>
      </c>
      <c r="E2223" s="15" t="n">
        <v>3.0</v>
      </c>
      <c r="F2223" s="15" t="n">
        <v>1.5118323720321538</v>
      </c>
      <c r="G2223" s="15" t="n">
        <v>-1.7915126183848145</v>
      </c>
      <c r="H2223" s="15" t="n">
        <v>-0.07565909399380208</v>
      </c>
      <c r="I2223" s="15" t="n">
        <v>2.0</v>
      </c>
      <c r="J2223" s="15" t="n">
        <v>2.0</v>
      </c>
      <c r="K2223" s="15" t="n">
        <v>3.0</v>
      </c>
      <c r="L2223" s="15" t="n">
        <v>4.0</v>
      </c>
      <c r="M2223" s="15" t="n">
        <v>-0.9068809364459784</v>
      </c>
      <c r="N2223" s="15" t="n">
        <v>1.0746486654679552</v>
      </c>
      <c r="O2223" s="15" t="n">
        <v>0.045384522306216535</v>
      </c>
      <c r="P2223" s="15" t="n">
        <v>5.0</v>
      </c>
      <c r="Q2223" s="15" t="n">
        <v>5.0</v>
      </c>
      <c r="R2223" s="15" t="n">
        <v>3.0</v>
      </c>
      <c r="S2223" s="15" t="n">
        <v>4.0</v>
      </c>
      <c r="T2223" s="15" t="n">
        <v>0.7976536459159437</v>
      </c>
      <c r="U2223" s="15" t="n">
        <v>-0.9452149578185336</v>
      </c>
      <c r="V2223" s="15" t="n">
        <v>-0.039918282798597056</v>
      </c>
      <c r="W2223" s="15" t="n">
        <v>3.0</v>
      </c>
      <c r="X2223" s="15" t="n">
        <v>4.0</v>
      </c>
      <c r="Y2223" s="15" t="n">
        <v>4.0</v>
      </c>
      <c r="Z2223" s="15" t="n">
        <v>1.816608555399345</v>
      </c>
      <c r="AA2223" s="15" t="n">
        <v>-2.152670633245654</v>
      </c>
      <c r="AB2223" s="15" t="n">
        <v>-0.09091150578959882</v>
      </c>
      <c r="AC2223" s="15" t="n">
        <v>3.0</v>
      </c>
      <c r="AD2223" s="15" t="n">
        <v>2.0</v>
      </c>
      <c r="AE2223" s="15" t="n">
        <v>3.0</v>
      </c>
      <c r="AF2223" s="15" t="n">
        <v>4.0</v>
      </c>
      <c r="AG2223" s="15" t="n">
        <v>4.0</v>
      </c>
      <c r="AH2223" s="15" t="n">
        <v>4.0</v>
      </c>
      <c r="AI2223" s="15" t="n">
        <v>4.0</v>
      </c>
      <c r="AJ2223" s="15" t="n">
        <v>4.0</v>
      </c>
      <c r="AK2223" s="15" t="n">
        <v>3.0</v>
      </c>
      <c r="AL2223" s="15" t="n">
        <v>4.0</v>
      </c>
      <c r="AM2223" s="15" t="n">
        <v>3.0</v>
      </c>
      <c r="AN2223" s="15" t="n">
        <v>3.0</v>
      </c>
      <c r="AO2223" s="15" t="n">
        <v>3.0</v>
      </c>
      <c r="AP2223" s="15" t="n">
        <v>3.0</v>
      </c>
      <c r="AQ2223" s="15" t="n">
        <v>4.0</v>
      </c>
    </row>
    <row r="2224">
      <c r="B2224" s="8" t="s">
        <v>99</v>
      </c>
      <c r="C2224" s="19" t="n">
        <v>1.0</v>
      </c>
      <c r="D2224" s="19" t="n">
        <v>1.0</v>
      </c>
      <c r="E2224" s="19" t="n">
        <v>3.0</v>
      </c>
      <c r="F2224" s="19" t="n">
        <v>0.2816018823763709</v>
      </c>
      <c r="G2224" s="19" t="n">
        <v>0.24967227790260535</v>
      </c>
      <c r="H2224" s="19" t="n">
        <v>-0.014092662441740804</v>
      </c>
      <c r="I2224" s="19" t="n">
        <v>2.0</v>
      </c>
      <c r="J2224" s="19" t="n">
        <v>4.0</v>
      </c>
      <c r="K2224" s="19" t="n">
        <v>4.0</v>
      </c>
      <c r="L2224" s="19" t="n">
        <v>5.0</v>
      </c>
      <c r="M2224" s="19" t="n">
        <v>-1.0622450847783025</v>
      </c>
      <c r="N2224" s="19" t="n">
        <v>-0.9418017655612761</v>
      </c>
      <c r="O2224" s="19" t="n">
        <v>0.05315966386251357</v>
      </c>
      <c r="P2224" s="19" t="n">
        <v>5.0</v>
      </c>
      <c r="Q2224" s="19" t="n">
        <v>5.0</v>
      </c>
      <c r="R2224" s="19" t="n">
        <v>5.0</v>
      </c>
      <c r="S2224" s="19" t="n">
        <v>3.0</v>
      </c>
      <c r="T2224" s="19" t="n">
        <v>-0.8554639982613859</v>
      </c>
      <c r="U2224" s="19" t="n">
        <v>-0.7584666810718468</v>
      </c>
      <c r="V2224" s="19" t="n">
        <v>0.04281138058035668</v>
      </c>
      <c r="W2224" s="19" t="n">
        <v>5.0</v>
      </c>
      <c r="X2224" s="19" t="n">
        <v>5.0</v>
      </c>
      <c r="Y2224" s="19" t="n">
        <v>5.0</v>
      </c>
      <c r="Z2224" s="19" t="n">
        <v>-0.2186995206192504</v>
      </c>
      <c r="AA2224" s="19" t="n">
        <v>-0.19390213953270716</v>
      </c>
      <c r="AB2224" s="19" t="n">
        <v>0.010944736925225339</v>
      </c>
      <c r="AC2224" s="19" t="n">
        <v>5.0</v>
      </c>
      <c r="AD2224" s="19" t="n">
        <v>4.0</v>
      </c>
      <c r="AE2224" s="19" t="n">
        <v>4.0</v>
      </c>
      <c r="AF2224" s="19" t="n">
        <v>5.0</v>
      </c>
      <c r="AG2224" s="19" t="n">
        <v>5.0</v>
      </c>
      <c r="AH2224" s="19" t="n">
        <v>5.0</v>
      </c>
      <c r="AI2224" s="19" t="n">
        <v>5.0</v>
      </c>
      <c r="AJ2224" s="19" t="n">
        <v>5.0</v>
      </c>
      <c r="AK2224" s="19" t="n">
        <v>5.0</v>
      </c>
      <c r="AL2224" s="19" t="n">
        <v>5.0</v>
      </c>
      <c r="AM2224" s="19" t="n">
        <v>5.0</v>
      </c>
      <c r="AN2224" s="19" t="n">
        <v>3.0</v>
      </c>
      <c r="AO2224" s="19" t="n">
        <v>3.0</v>
      </c>
      <c r="AP2224" s="19" t="n">
        <v>4.0</v>
      </c>
      <c r="AQ2224" s="19" t="n">
        <v>5.0</v>
      </c>
    </row>
    <row r="2225">
      <c r="B2225" s="8" t="s">
        <v>100</v>
      </c>
      <c r="C2225" s="15" t="n">
        <v>2.0</v>
      </c>
      <c r="D2225" s="15" t="n">
        <v>2.0</v>
      </c>
      <c r="E2225" s="15" t="n">
        <v>3.0</v>
      </c>
      <c r="F2225" s="15" t="n">
        <v>-1.2912381945320608</v>
      </c>
      <c r="G2225" s="15" t="n">
        <v>-1.4563695626565996</v>
      </c>
      <c r="H2225" s="15" t="n">
        <v>-0.061505344980539764</v>
      </c>
      <c r="I2225" s="15" t="n">
        <v>2.0</v>
      </c>
      <c r="J2225" s="15" t="n">
        <v>2.0</v>
      </c>
      <c r="K2225" s="15" t="n">
        <v>4.0</v>
      </c>
      <c r="L2225" s="15" t="n">
        <v>4.0</v>
      </c>
      <c r="M2225" s="15" t="n">
        <v>1.780822100485689</v>
      </c>
      <c r="N2225" s="15" t="n">
        <v>2.0085644264832454</v>
      </c>
      <c r="O2225" s="15" t="n">
        <v>0.08482561784739878</v>
      </c>
      <c r="P2225" s="15" t="n">
        <v>5.0</v>
      </c>
      <c r="Q2225" s="15" t="n">
        <v>5.0</v>
      </c>
      <c r="R2225" s="15" t="n">
        <v>5.0</v>
      </c>
      <c r="S2225" s="15" t="n">
        <v>5.0</v>
      </c>
      <c r="T2225" s="15" t="n">
        <v>-0.41794993074674036</v>
      </c>
      <c r="U2225" s="15" t="n">
        <v>-0.4713999016072885</v>
      </c>
      <c r="V2225" s="15" t="n">
        <v>-0.019908143039779558</v>
      </c>
      <c r="W2225" s="15" t="n">
        <v>4.0</v>
      </c>
      <c r="X2225" s="15" t="n">
        <v>4.0</v>
      </c>
      <c r="Y2225" s="15" t="n">
        <v>4.0</v>
      </c>
      <c r="Z2225" s="15" t="n">
        <v>0.6405846120650835</v>
      </c>
      <c r="AA2225" s="15" t="n">
        <v>0.7225064556395516</v>
      </c>
      <c r="AB2225" s="15" t="n">
        <v>0.030512865651845408</v>
      </c>
      <c r="AC2225" s="15" t="n">
        <v>5.0</v>
      </c>
      <c r="AD2225" s="15" t="n">
        <v>4.0</v>
      </c>
      <c r="AE2225" s="15" t="n">
        <v>5.0</v>
      </c>
      <c r="AF2225" s="15" t="n">
        <v>5.0</v>
      </c>
      <c r="AG2225" s="15" t="n">
        <v>5.0</v>
      </c>
      <c r="AH2225" s="15" t="n">
        <v>5.0</v>
      </c>
      <c r="AI2225" s="15" t="n">
        <v>5.0</v>
      </c>
      <c r="AJ2225" s="15" t="n">
        <v>5.0</v>
      </c>
      <c r="AK2225" s="15" t="n">
        <v>5.0</v>
      </c>
      <c r="AL2225" s="15" t="n">
        <v>5.0</v>
      </c>
      <c r="AM2225" s="15" t="n">
        <v>5.0</v>
      </c>
      <c r="AN2225" s="15" t="n">
        <v>5.0</v>
      </c>
      <c r="AO2225" s="15" t="n">
        <v>4.0</v>
      </c>
      <c r="AP2225" s="15" t="n">
        <v>4.0</v>
      </c>
      <c r="AQ2225" s="15" t="n">
        <v>4.0</v>
      </c>
    </row>
    <row r="2226">
      <c r="B2226" s="8" t="s">
        <v>101</v>
      </c>
      <c r="C2226" s="19" t="n">
        <v>1.0</v>
      </c>
      <c r="D2226" s="19" t="n">
        <v>1.0</v>
      </c>
      <c r="E2226" s="19" t="n">
        <v>3.0</v>
      </c>
      <c r="F2226" s="19" t="n">
        <v>0.7007379786666688</v>
      </c>
      <c r="G2226" s="19" t="n">
        <v>0.6212843673848072</v>
      </c>
      <c r="H2226" s="19" t="n">
        <v>-0.03506817394160204</v>
      </c>
      <c r="I2226" s="19" t="n">
        <v>3.0</v>
      </c>
      <c r="J2226" s="19" t="n">
        <v>4.0</v>
      </c>
      <c r="K2226" s="19" t="n">
        <v>3.0</v>
      </c>
      <c r="L2226" s="19" t="n">
        <v>4.0</v>
      </c>
      <c r="M2226" s="19" t="n">
        <v>-0.25308770249848817</v>
      </c>
      <c r="N2226" s="19" t="n">
        <v>-0.2243911960342656</v>
      </c>
      <c r="O2226" s="19" t="n">
        <v>0.012665680816365855</v>
      </c>
      <c r="P2226" s="19" t="n">
        <v>4.0</v>
      </c>
      <c r="Q2226" s="19" t="n">
        <v>4.0</v>
      </c>
      <c r="R2226" s="19" t="n">
        <v>3.0</v>
      </c>
      <c r="S2226" s="19" t="n">
        <v>3.0</v>
      </c>
      <c r="T2226" s="19" t="n">
        <v>-0.8554639982613859</v>
      </c>
      <c r="U2226" s="19" t="n">
        <v>-0.7584666810718468</v>
      </c>
      <c r="V2226" s="19" t="n">
        <v>0.04281138058035668</v>
      </c>
      <c r="W2226" s="19" t="n">
        <v>5.0</v>
      </c>
      <c r="X2226" s="19" t="n">
        <v>5.0</v>
      </c>
      <c r="Y2226" s="19" t="n">
        <v>5.0</v>
      </c>
      <c r="Z2226" s="19" t="n">
        <v>-0.6107457753431371</v>
      </c>
      <c r="AA2226" s="19" t="n">
        <v>-0.5414959859732421</v>
      </c>
      <c r="AB2226" s="19" t="n">
        <v>0.030564547285683585</v>
      </c>
      <c r="AC2226" s="19" t="n">
        <v>5.0</v>
      </c>
      <c r="AD2226" s="19" t="n">
        <v>5.0</v>
      </c>
      <c r="AE2226" s="19" t="n">
        <v>4.0</v>
      </c>
      <c r="AF2226" s="19" t="n">
        <v>4.0</v>
      </c>
      <c r="AG2226" s="19" t="n">
        <v>4.0</v>
      </c>
      <c r="AH2226" s="19" t="n">
        <v>4.0</v>
      </c>
      <c r="AI2226" s="19" t="n">
        <v>5.0</v>
      </c>
      <c r="AJ2226" s="19" t="n">
        <v>5.0</v>
      </c>
      <c r="AK2226" s="19" t="n">
        <v>5.0</v>
      </c>
      <c r="AL2226" s="19" t="n">
        <v>5.0</v>
      </c>
      <c r="AM2226" s="19" t="n">
        <v>5.0</v>
      </c>
      <c r="AN2226" s="19" t="n">
        <v>5.0</v>
      </c>
      <c r="AO2226" s="19" t="n">
        <v>5.0</v>
      </c>
      <c r="AP2226" s="19" t="n">
        <v>5.0</v>
      </c>
      <c r="AQ2226" s="19" t="n">
        <v>4.0</v>
      </c>
    </row>
    <row r="2227">
      <c r="B2227" s="8" t="s">
        <v>102</v>
      </c>
      <c r="C2227" s="15" t="n">
        <v>1.0</v>
      </c>
      <c r="D2227" s="15" t="n">
        <v>2.0</v>
      </c>
      <c r="E2227" s="15" t="n">
        <v>3.0</v>
      </c>
      <c r="F2227" s="15" t="n">
        <v>1.552589468829949</v>
      </c>
      <c r="G2227" s="15" t="n">
        <v>-1.8398095424041319</v>
      </c>
      <c r="H2227" s="15" t="n">
        <v>-0.07769876788528911</v>
      </c>
      <c r="I2227" s="15" t="n">
        <v>3.0</v>
      </c>
      <c r="J2227" s="15" t="n">
        <v>2.0</v>
      </c>
      <c r="K2227" s="15" t="n">
        <v>2.0</v>
      </c>
      <c r="L2227" s="15" t="n">
        <v>4.0</v>
      </c>
      <c r="M2227" s="15" t="n">
        <v>-1.694999348655052</v>
      </c>
      <c r="N2227" s="15" t="n">
        <v>2.0085644264832454</v>
      </c>
      <c r="O2227" s="15" t="n">
        <v>0.08482561784739878</v>
      </c>
      <c r="P2227" s="15" t="n">
        <v>5.0</v>
      </c>
      <c r="Q2227" s="15" t="n">
        <v>5.0</v>
      </c>
      <c r="R2227" s="15" t="n">
        <v>5.0</v>
      </c>
      <c r="S2227" s="15" t="n">
        <v>5.0</v>
      </c>
      <c r="T2227" s="15" t="n">
        <v>-0.8554639982613859</v>
      </c>
      <c r="U2227" s="15" t="n">
        <v>1.0137198910479492</v>
      </c>
      <c r="V2227" s="15" t="n">
        <v>0.04281138058035668</v>
      </c>
      <c r="W2227" s="15" t="n">
        <v>5.0</v>
      </c>
      <c r="X2227" s="15" t="n">
        <v>5.0</v>
      </c>
      <c r="Y2227" s="15" t="n">
        <v>5.0</v>
      </c>
      <c r="Z2227" s="15" t="n">
        <v>0.2114014907279449</v>
      </c>
      <c r="AA2227" s="15" t="n">
        <v>-0.25050954404118214</v>
      </c>
      <c r="AB2227" s="15" t="n">
        <v>-0.01057950970841845</v>
      </c>
      <c r="AC2227" s="15" t="n">
        <v>4.0</v>
      </c>
      <c r="AD2227" s="15" t="n">
        <v>4.0</v>
      </c>
      <c r="AE2227" s="15" t="n">
        <v>4.0</v>
      </c>
      <c r="AF2227" s="15" t="n">
        <v>5.0</v>
      </c>
      <c r="AG2227" s="15" t="n">
        <v>5.0</v>
      </c>
      <c r="AH2227" s="15" t="n">
        <v>5.0</v>
      </c>
      <c r="AI2227" s="15" t="n">
        <v>5.0</v>
      </c>
      <c r="AJ2227" s="15" t="n">
        <v>5.0</v>
      </c>
      <c r="AK2227" s="15" t="n">
        <v>5.0</v>
      </c>
      <c r="AL2227" s="15" t="n">
        <v>4.0</v>
      </c>
      <c r="AM2227" s="15" t="n">
        <v>4.0</v>
      </c>
      <c r="AN2227" s="15" t="n">
        <v>5.0</v>
      </c>
      <c r="AO2227" s="15" t="n">
        <v>5.0</v>
      </c>
      <c r="AP2227" s="15" t="n">
        <v>3.0</v>
      </c>
      <c r="AQ2227" s="15" t="n">
        <v>5.0</v>
      </c>
    </row>
    <row r="2228">
      <c r="B2228" s="8" t="s">
        <v>103</v>
      </c>
      <c r="C2228" s="19" t="n">
        <v>2.0</v>
      </c>
      <c r="D2228" s="19" t="n">
        <v>2.0</v>
      </c>
      <c r="E2228" s="19" t="n">
        <v>3.0</v>
      </c>
      <c r="F2228" s="19" t="n">
        <v>-1.2876829394479579</v>
      </c>
      <c r="G2228" s="19" t="n">
        <v>-1.4523596399994991</v>
      </c>
      <c r="H2228" s="19" t="n">
        <v>-0.061335998076639656</v>
      </c>
      <c r="I2228" s="19" t="n">
        <v>2.0</v>
      </c>
      <c r="J2228" s="19" t="n">
        <v>4.0</v>
      </c>
      <c r="K2228" s="19" t="n">
        <v>2.0</v>
      </c>
      <c r="L2228" s="19" t="n">
        <v>4.0</v>
      </c>
      <c r="M2228" s="19" t="n">
        <v>-0.5276814233644275</v>
      </c>
      <c r="N2228" s="19" t="n">
        <v>-0.5951645227205845</v>
      </c>
      <c r="O2228" s="19" t="n">
        <v>-0.02513496589652307</v>
      </c>
      <c r="P2228" s="19" t="n">
        <v>2.0</v>
      </c>
      <c r="Q2228" s="19" t="n">
        <v>2.0</v>
      </c>
      <c r="R2228" s="19" t="n">
        <v>4.0</v>
      </c>
      <c r="S2228" s="19" t="n">
        <v>2.0</v>
      </c>
      <c r="T2228" s="19" t="n">
        <v>-0.838041172291435</v>
      </c>
      <c r="U2228" s="19" t="n">
        <v>-0.9452149578185336</v>
      </c>
      <c r="V2228" s="19" t="n">
        <v>-0.039918282798597056</v>
      </c>
      <c r="W2228" s="19" t="n">
        <v>3.0</v>
      </c>
      <c r="X2228" s="19" t="n">
        <v>4.0</v>
      </c>
      <c r="Y2228" s="19" t="n">
        <v>4.0</v>
      </c>
      <c r="Z2228" s="19" t="n">
        <v>-0.18103878392843034</v>
      </c>
      <c r="AA2228" s="19" t="n">
        <v>-0.20419112111943044</v>
      </c>
      <c r="AB2228" s="19" t="n">
        <v>-0.00862339180139473</v>
      </c>
      <c r="AC2228" s="19" t="n">
        <v>5.0</v>
      </c>
      <c r="AD2228" s="19" t="n">
        <v>4.0</v>
      </c>
      <c r="AE2228" s="19" t="n">
        <v>3.0</v>
      </c>
      <c r="AF2228" s="19" t="n">
        <v>4.0</v>
      </c>
      <c r="AG2228" s="19" t="n">
        <v>4.0</v>
      </c>
      <c r="AH2228" s="19" t="n">
        <v>4.0</v>
      </c>
      <c r="AI2228" s="19" t="n">
        <v>4.0</v>
      </c>
      <c r="AJ2228" s="19" t="n">
        <v>4.0</v>
      </c>
      <c r="AK2228" s="19" t="n">
        <v>4.0</v>
      </c>
      <c r="AL2228" s="19" t="n">
        <v>4.0</v>
      </c>
      <c r="AM2228" s="19" t="n">
        <v>4.0</v>
      </c>
      <c r="AN2228" s="19" t="n">
        <v>4.0</v>
      </c>
      <c r="AO2228" s="19" t="n">
        <v>4.0</v>
      </c>
      <c r="AP2228" s="19" t="n">
        <v>4.0</v>
      </c>
      <c r="AQ2228" s="19" t="n">
        <v>5.0</v>
      </c>
    </row>
    <row r="2229">
      <c r="B2229" s="8" t="s">
        <v>104</v>
      </c>
      <c r="C2229" s="15" t="n">
        <v>2.0</v>
      </c>
      <c r="D2229" s="15" t="n">
        <v>2.0</v>
      </c>
      <c r="E2229" s="15" t="n">
        <v>1.0</v>
      </c>
      <c r="F2229" s="15" t="n">
        <v>-1.7873927746497493</v>
      </c>
      <c r="G2229" s="15" t="n">
        <v>-2.01597539829247</v>
      </c>
      <c r="H2229" s="15" t="n">
        <v>2.500946308379708</v>
      </c>
      <c r="I2229" s="15" t="n">
        <v>2.0</v>
      </c>
      <c r="J2229" s="15" t="n">
        <v>3.0</v>
      </c>
      <c r="K2229" s="15" t="n">
        <v>4.0</v>
      </c>
      <c r="L2229" s="15" t="n">
        <v>2.0</v>
      </c>
      <c r="M2229" s="15" t="n">
        <v>0.8461119542973883</v>
      </c>
      <c r="N2229" s="15" t="n">
        <v>0.9543178803545003</v>
      </c>
      <c r="O2229" s="15" t="n">
        <v>-1.1838923143183526</v>
      </c>
      <c r="P2229" s="15" t="n">
        <v>4.0</v>
      </c>
      <c r="Q2229" s="15" t="n">
        <v>4.0</v>
      </c>
      <c r="R2229" s="15" t="n">
        <v>4.0</v>
      </c>
      <c r="S2229" s="15" t="n">
        <v>4.0</v>
      </c>
      <c r="T2229" s="15" t="n">
        <v>-0.41794993074674036</v>
      </c>
      <c r="U2229" s="15" t="n">
        <v>-0.4713999016072885</v>
      </c>
      <c r="V2229" s="15" t="n">
        <v>0.58480170179352</v>
      </c>
      <c r="W2229" s="15" t="n">
        <v>4.0</v>
      </c>
      <c r="X2229" s="15" t="n">
        <v>4.0</v>
      </c>
      <c r="Y2229" s="15" t="n">
        <v>4.0</v>
      </c>
      <c r="Z2229" s="15" t="n">
        <v>-1.4966920374185204</v>
      </c>
      <c r="AA2229" s="15" t="n">
        <v>-1.688098088483785</v>
      </c>
      <c r="AB2229" s="15" t="n">
        <v>2.094193553230988</v>
      </c>
      <c r="AC2229" s="15" t="n">
        <v>3.0</v>
      </c>
      <c r="AD2229" s="15" t="n">
        <v>3.0</v>
      </c>
      <c r="AE2229" s="15" t="n">
        <v>3.0</v>
      </c>
      <c r="AF2229" s="15" t="n">
        <v>4.0</v>
      </c>
      <c r="AG2229" s="15" t="n">
        <v>4.0</v>
      </c>
      <c r="AH2229" s="15" t="n">
        <v>5.0</v>
      </c>
      <c r="AI2229" s="15" t="n">
        <v>5.0</v>
      </c>
      <c r="AJ2229" s="15" t="n">
        <v>5.0</v>
      </c>
      <c r="AK2229" s="15" t="n">
        <v>5.0</v>
      </c>
      <c r="AL2229" s="15" t="n">
        <v>5.0</v>
      </c>
      <c r="AM2229" s="15" t="n">
        <v>4.0</v>
      </c>
      <c r="AN2229" s="15" t="n">
        <v>4.0</v>
      </c>
      <c r="AO2229" s="15" t="n">
        <v>3.0</v>
      </c>
      <c r="AP2229" s="15" t="n">
        <v>3.0</v>
      </c>
      <c r="AQ2229" s="15" t="n">
        <v>3.0</v>
      </c>
    </row>
    <row r="2230">
      <c r="B2230" s="8" t="s">
        <v>105</v>
      </c>
      <c r="C2230" s="19" t="n">
        <v>2.0</v>
      </c>
      <c r="D2230" s="19" t="n">
        <v>2.0</v>
      </c>
      <c r="E2230" s="19" t="n">
        <v>4.0</v>
      </c>
      <c r="F2230" s="19" t="n">
        <v>-1.432676092071765</v>
      </c>
      <c r="G2230" s="19" t="n">
        <v>-1.6158953959654698</v>
      </c>
      <c r="H2230" s="19" t="n">
        <v>-1.104674400620858</v>
      </c>
      <c r="I2230" s="19" t="n">
        <v>3.0</v>
      </c>
      <c r="J2230" s="19" t="n">
        <v>3.0</v>
      </c>
      <c r="K2230" s="19" t="n">
        <v>3.0</v>
      </c>
      <c r="L2230" s="19" t="n">
        <v>3.0</v>
      </c>
      <c r="M2230" s="19" t="n">
        <v>-0.08859819189091221</v>
      </c>
      <c r="N2230" s="19" t="n">
        <v>-0.09992866577424458</v>
      </c>
      <c r="O2230" s="19" t="n">
        <v>-0.06831422333687037</v>
      </c>
      <c r="P2230" s="19" t="n">
        <v>3.0</v>
      </c>
      <c r="Q2230" s="19" t="n">
        <v>3.0</v>
      </c>
      <c r="R2230" s="19" t="n">
        <v>3.0</v>
      </c>
      <c r="S2230" s="19" t="n">
        <v>3.0</v>
      </c>
      <c r="T2230" s="19" t="n">
        <v>-1.7346784925782286</v>
      </c>
      <c r="U2230" s="19" t="n">
        <v>-1.9565196942625263</v>
      </c>
      <c r="V2230" s="19" t="n">
        <v>-1.3375353540573773</v>
      </c>
      <c r="W2230" s="19" t="n">
        <v>3.0</v>
      </c>
      <c r="X2230" s="19" t="n">
        <v>3.0</v>
      </c>
      <c r="Y2230" s="19" t="n">
        <v>3.0</v>
      </c>
      <c r="Z2230" s="19" t="n">
        <v>-1.4966920374185204</v>
      </c>
      <c r="AA2230" s="19" t="n">
        <v>-1.688098088483785</v>
      </c>
      <c r="AB2230" s="19" t="n">
        <v>-1.1540343197592045</v>
      </c>
      <c r="AC2230" s="19" t="n">
        <v>3.0</v>
      </c>
      <c r="AD2230" s="19" t="n">
        <v>3.0</v>
      </c>
      <c r="AE2230" s="19" t="n">
        <v>3.0</v>
      </c>
      <c r="AF2230" s="19" t="n">
        <v>3.0</v>
      </c>
      <c r="AG2230" s="19" t="n">
        <v>3.0</v>
      </c>
      <c r="AH2230" s="19" t="n">
        <v>3.0</v>
      </c>
      <c r="AI2230" s="19" t="n">
        <v>3.0</v>
      </c>
      <c r="AJ2230" s="19" t="n">
        <v>3.0</v>
      </c>
      <c r="AK2230" s="19" t="n">
        <v>3.0</v>
      </c>
      <c r="AL2230" s="19" t="n">
        <v>3.0</v>
      </c>
      <c r="AM2230" s="19" t="n">
        <v>3.0</v>
      </c>
      <c r="AN2230" s="19" t="n">
        <v>2.0</v>
      </c>
      <c r="AO2230" s="19" t="n">
        <v>1.0</v>
      </c>
      <c r="AP2230" s="19" t="n">
        <v>1.0</v>
      </c>
      <c r="AQ2230" s="19" t="n">
        <v>4.0</v>
      </c>
    </row>
    <row r="2231">
      <c r="B2231" s="8" t="s">
        <v>106</v>
      </c>
      <c r="C2231" s="15" t="n">
        <v>1.0</v>
      </c>
      <c r="D2231" s="15" t="n">
        <v>2.0</v>
      </c>
      <c r="E2231" s="15" t="n">
        <v>1.0</v>
      </c>
      <c r="F2231" s="15" t="n">
        <v>1.4167388808538792</v>
      </c>
      <c r="G2231" s="15" t="n">
        <v>-1.678827381235705</v>
      </c>
      <c r="H2231" s="15" t="n">
        <v>2.0826926484640977</v>
      </c>
      <c r="I2231" s="15" t="n">
        <v>2.0</v>
      </c>
      <c r="J2231" s="15" t="n">
        <v>4.0</v>
      </c>
      <c r="K2231" s="15" t="n">
        <v>4.0</v>
      </c>
      <c r="L2231" s="15" t="n">
        <v>2.0</v>
      </c>
      <c r="M2231" s="15" t="n">
        <v>-1.3786222167166773</v>
      </c>
      <c r="N2231" s="15" t="n">
        <v>1.6336593546503604</v>
      </c>
      <c r="O2231" s="15" t="n">
        <v>-2.026658825114322</v>
      </c>
      <c r="P2231" s="15" t="n">
        <v>5.0</v>
      </c>
      <c r="Q2231" s="15" t="n">
        <v>5.0</v>
      </c>
      <c r="R2231" s="15" t="n">
        <v>5.0</v>
      </c>
      <c r="S2231" s="15" t="n">
        <v>4.0</v>
      </c>
      <c r="T2231" s="15" t="n">
        <v>1.2468112933820759</v>
      </c>
      <c r="U2231" s="15" t="n">
        <v>-1.477464172721904</v>
      </c>
      <c r="V2231" s="15" t="n">
        <v>1.8328887205974027</v>
      </c>
      <c r="W2231" s="15" t="n">
        <v>3.0</v>
      </c>
      <c r="X2231" s="15" t="n">
        <v>3.0</v>
      </c>
      <c r="Y2231" s="15" t="n">
        <v>4.0</v>
      </c>
      <c r="Z2231" s="15" t="n">
        <v>1.4245623006754582</v>
      </c>
      <c r="AA2231" s="15" t="n">
        <v>-1.688098088483785</v>
      </c>
      <c r="AB2231" s="15" t="n">
        <v>2.094193553230988</v>
      </c>
      <c r="AC2231" s="15" t="n">
        <v>3.0</v>
      </c>
      <c r="AD2231" s="15" t="n">
        <v>3.0</v>
      </c>
      <c r="AE2231" s="15" t="n">
        <v>3.0</v>
      </c>
      <c r="AF2231" s="15" t="n">
        <v>4.0</v>
      </c>
      <c r="AG2231" s="15" t="n">
        <v>4.0</v>
      </c>
      <c r="AH2231" s="15" t="n">
        <v>4.0</v>
      </c>
      <c r="AI2231" s="15" t="n">
        <v>4.0</v>
      </c>
      <c r="AJ2231" s="15" t="n">
        <v>4.0</v>
      </c>
      <c r="AK2231" s="15" t="n">
        <v>4.0</v>
      </c>
      <c r="AL2231" s="15" t="n">
        <v>4.0</v>
      </c>
      <c r="AM2231" s="15" t="n">
        <v>3.0</v>
      </c>
      <c r="AN2231" s="15" t="n">
        <v>3.0</v>
      </c>
      <c r="AO2231" s="15" t="n">
        <v>4.0</v>
      </c>
      <c r="AP2231" s="15" t="n">
        <v>3.0</v>
      </c>
      <c r="AQ2231" s="15" t="n">
        <v>5.0</v>
      </c>
    </row>
    <row r="2232">
      <c r="B2232" s="8" t="s">
        <v>107</v>
      </c>
      <c r="C2232" s="19" t="n">
        <v>1.0</v>
      </c>
      <c r="D2232" s="19" t="n">
        <v>2.0</v>
      </c>
      <c r="E2232" s="19" t="n">
        <v>3.0</v>
      </c>
      <c r="F2232" s="19" t="n">
        <v>0.4603645099847775</v>
      </c>
      <c r="G2232" s="19" t="n">
        <v>-0.5455292821820394</v>
      </c>
      <c r="H2232" s="19" t="n">
        <v>-0.02303877227177679</v>
      </c>
      <c r="I2232" s="19" t="n">
        <v>4.0</v>
      </c>
      <c r="J2232" s="19" t="n">
        <v>3.0</v>
      </c>
      <c r="K2232" s="19" t="n">
        <v>4.0</v>
      </c>
      <c r="L2232" s="19" t="n">
        <v>4.0</v>
      </c>
      <c r="M2232" s="19" t="n">
        <v>-1.0622450847783025</v>
      </c>
      <c r="N2232" s="19" t="n">
        <v>1.2587542828174751</v>
      </c>
      <c r="O2232" s="19" t="n">
        <v>0.05315966386251357</v>
      </c>
      <c r="P2232" s="19" t="n">
        <v>5.0</v>
      </c>
      <c r="Q2232" s="19" t="n">
        <v>5.0</v>
      </c>
      <c r="R2232" s="19" t="n">
        <v>5.0</v>
      </c>
      <c r="S2232" s="19" t="n">
        <v>3.0</v>
      </c>
      <c r="T2232" s="19" t="n">
        <v>0.3978077654095477</v>
      </c>
      <c r="U2232" s="19" t="n">
        <v>-0.4713999016072885</v>
      </c>
      <c r="V2232" s="19" t="n">
        <v>-0.019908143039779558</v>
      </c>
      <c r="W2232" s="19" t="n">
        <v>4.0</v>
      </c>
      <c r="X2232" s="19" t="n">
        <v>4.0</v>
      </c>
      <c r="Y2232" s="19" t="n">
        <v>4.0</v>
      </c>
      <c r="Z2232" s="19" t="n">
        <v>0.2114014907279449</v>
      </c>
      <c r="AA2232" s="19" t="n">
        <v>-0.25050954404118214</v>
      </c>
      <c r="AB2232" s="19" t="n">
        <v>-0.01057950970841845</v>
      </c>
      <c r="AC2232" s="19" t="n">
        <v>4.0</v>
      </c>
      <c r="AD2232" s="19" t="n">
        <v>4.0</v>
      </c>
      <c r="AE2232" s="19" t="n">
        <v>4.0</v>
      </c>
      <c r="AF2232" s="19" t="n">
        <v>4.0</v>
      </c>
      <c r="AG2232" s="19" t="n">
        <v>4.0</v>
      </c>
      <c r="AH2232" s="19" t="n">
        <v>4.0</v>
      </c>
      <c r="AI2232" s="19" t="n">
        <v>4.0</v>
      </c>
      <c r="AJ2232" s="19" t="n">
        <v>4.0</v>
      </c>
      <c r="AK2232" s="19" t="n">
        <v>4.0</v>
      </c>
      <c r="AL2232" s="19" t="n">
        <v>4.0</v>
      </c>
      <c r="AM2232" s="19" t="n">
        <v>4.0</v>
      </c>
      <c r="AN2232" s="19" t="n">
        <v>4.0</v>
      </c>
      <c r="AO2232" s="19" t="n">
        <v>4.0</v>
      </c>
      <c r="AP2232" s="19" t="n">
        <v>4.0</v>
      </c>
      <c r="AQ2232" s="19" t="n">
        <v>5.0</v>
      </c>
    </row>
    <row r="2233">
      <c r="B2233" s="8" t="s">
        <v>108</v>
      </c>
      <c r="C2233" s="15" t="n">
        <v>2.0</v>
      </c>
      <c r="D2233" s="15" t="n">
        <v>1.0</v>
      </c>
      <c r="E2233" s="15" t="n">
        <v>3.0</v>
      </c>
      <c r="F2233" s="15" t="n">
        <v>-1.2876829394479579</v>
      </c>
      <c r="G2233" s="15" t="n">
        <v>1.0866575723737257</v>
      </c>
      <c r="H2233" s="15" t="n">
        <v>-0.061335998076639656</v>
      </c>
      <c r="I2233" s="15" t="n">
        <v>2.0</v>
      </c>
      <c r="J2233" s="15" t="n">
        <v>4.0</v>
      </c>
      <c r="K2233" s="15" t="n">
        <v>2.0</v>
      </c>
      <c r="L2233" s="15" t="n">
        <v>4.0</v>
      </c>
      <c r="M2233" s="15" t="n">
        <v>1.448425873259295</v>
      </c>
      <c r="N2233" s="15" t="n">
        <v>-1.2223062797383988</v>
      </c>
      <c r="O2233" s="15" t="n">
        <v>0.06899264085495617</v>
      </c>
      <c r="P2233" s="15" t="n">
        <v>5.0</v>
      </c>
      <c r="Q2233" s="15" t="n">
        <v>5.0</v>
      </c>
      <c r="R2233" s="15" t="n">
        <v>5.0</v>
      </c>
      <c r="S2233" s="15" t="n">
        <v>4.0</v>
      </c>
      <c r="T2233" s="15" t="n">
        <v>-1.2627786857467225</v>
      </c>
      <c r="U2233" s="15" t="n">
        <v>1.065641221966563</v>
      </c>
      <c r="V2233" s="15" t="n">
        <v>-0.06014973769349442</v>
      </c>
      <c r="W2233" s="15" t="n">
        <v>3.0</v>
      </c>
      <c r="X2233" s="15" t="n">
        <v>4.0</v>
      </c>
      <c r="Y2233" s="15" t="n">
        <v>3.0</v>
      </c>
      <c r="Z2233" s="15" t="n">
        <v>-0.5929354819294762</v>
      </c>
      <c r="AA2233" s="15" t="n">
        <v>0.5003699370622671</v>
      </c>
      <c r="AB2233" s="15" t="n">
        <v>-0.02824320216185298</v>
      </c>
      <c r="AC2233" s="15" t="n">
        <v>5.0</v>
      </c>
      <c r="AD2233" s="15" t="n">
        <v>3.0</v>
      </c>
      <c r="AE2233" s="15" t="n">
        <v>3.0</v>
      </c>
      <c r="AF2233" s="15" t="n">
        <v>4.0</v>
      </c>
      <c r="AG2233" s="15" t="n">
        <v>4.0</v>
      </c>
      <c r="AH2233" s="15" t="n">
        <v>4.0</v>
      </c>
      <c r="AI2233" s="15" t="n">
        <v>4.0</v>
      </c>
      <c r="AJ2233" s="15" t="n">
        <v>4.0</v>
      </c>
      <c r="AK2233" s="15" t="n">
        <v>5.0</v>
      </c>
      <c r="AL2233" s="15" t="n">
        <v>5.0</v>
      </c>
      <c r="AM2233" s="15" t="n">
        <v>5.0</v>
      </c>
      <c r="AN2233" s="15" t="n">
        <v>3.0</v>
      </c>
      <c r="AO2233" s="15" t="n">
        <v>3.0</v>
      </c>
      <c r="AP2233" s="15" t="n">
        <v>3.0</v>
      </c>
      <c r="AQ2233" s="15" t="n">
        <v>5.0</v>
      </c>
    </row>
    <row r="2234">
      <c r="B2234" s="8" t="s">
        <v>109</v>
      </c>
      <c r="C2234" s="19" t="n">
        <v>2.0</v>
      </c>
      <c r="D2234" s="19" t="n">
        <v>2.0</v>
      </c>
      <c r="E2234" s="19" t="n">
        <v>3.0</v>
      </c>
      <c r="F2234" s="19" t="n">
        <v>-0.18475382585162584</v>
      </c>
      <c r="G2234" s="19" t="n">
        <v>-0.2083812651252743</v>
      </c>
      <c r="H2234" s="19" t="n">
        <v>-0.00880034980656442</v>
      </c>
      <c r="I2234" s="19" t="n">
        <v>4.0</v>
      </c>
      <c r="J2234" s="19" t="n">
        <v>4.0</v>
      </c>
      <c r="K2234" s="19" t="n">
        <v>4.0</v>
      </c>
      <c r="L2234" s="19" t="n">
        <v>4.0</v>
      </c>
      <c r="M2234" s="19" t="n">
        <v>-0.06649395751279226</v>
      </c>
      <c r="N2234" s="19" t="n">
        <v>-0.07499760790247233</v>
      </c>
      <c r="O2234" s="19" t="n">
        <v>-0.0031672961760767495</v>
      </c>
      <c r="P2234" s="19" t="n">
        <v>4.0</v>
      </c>
      <c r="Q2234" s="19" t="n">
        <v>4.0</v>
      </c>
      <c r="R2234" s="19" t="n">
        <v>3.0</v>
      </c>
      <c r="S2234" s="19" t="n">
        <v>2.0</v>
      </c>
      <c r="T2234" s="19" t="n">
        <v>-0.41794993074674036</v>
      </c>
      <c r="U2234" s="19" t="n">
        <v>-0.4713999016072885</v>
      </c>
      <c r="V2234" s="19" t="n">
        <v>-0.019908143039779558</v>
      </c>
      <c r="W2234" s="19" t="n">
        <v>4.0</v>
      </c>
      <c r="X2234" s="19" t="n">
        <v>4.0</v>
      </c>
      <c r="Y2234" s="19" t="n">
        <v>4.0</v>
      </c>
      <c r="Z2234" s="19" t="n">
        <v>-0.22210536367619546</v>
      </c>
      <c r="AA2234" s="19" t="n">
        <v>-0.25050954404118214</v>
      </c>
      <c r="AB2234" s="19" t="n">
        <v>-0.01057950970841845</v>
      </c>
      <c r="AC2234" s="19" t="n">
        <v>4.0</v>
      </c>
      <c r="AD2234" s="19" t="n">
        <v>4.0</v>
      </c>
      <c r="AE2234" s="19" t="n">
        <v>4.0</v>
      </c>
      <c r="AF2234" s="19" t="n">
        <v>4.0</v>
      </c>
      <c r="AG2234" s="19" t="n">
        <v>4.0</v>
      </c>
      <c r="AH2234" s="19" t="n">
        <v>4.0</v>
      </c>
      <c r="AI2234" s="19" t="n">
        <v>4.0</v>
      </c>
      <c r="AJ2234" s="19" t="n">
        <v>4.0</v>
      </c>
      <c r="AK2234" s="19" t="n">
        <v>4.0</v>
      </c>
      <c r="AL2234" s="19" t="n">
        <v>4.0</v>
      </c>
      <c r="AM2234" s="19" t="n">
        <v>4.0</v>
      </c>
      <c r="AN2234" s="19" t="n">
        <v>4.0</v>
      </c>
      <c r="AO2234" s="19" t="n">
        <v>4.0</v>
      </c>
      <c r="AP2234" s="19" t="n">
        <v>4.0</v>
      </c>
      <c r="AQ2234" s="19" t="n">
        <v>5.0</v>
      </c>
    </row>
    <row r="2235">
      <c r="B2235" s="8" t="s">
        <v>110</v>
      </c>
      <c r="C2235" s="15" t="n">
        <v>1.0</v>
      </c>
      <c r="D2235" s="15" t="n">
        <v>1.0</v>
      </c>
      <c r="E2235" s="15" t="n">
        <v>3.0</v>
      </c>
      <c r="F2235" s="15" t="n">
        <v>-0.4462863586486796</v>
      </c>
      <c r="G2235" s="15" t="n">
        <v>-0.3956839024667847</v>
      </c>
      <c r="H2235" s="15" t="n">
        <v>0.02233423637553515</v>
      </c>
      <c r="I2235" s="15" t="n">
        <v>5.0</v>
      </c>
      <c r="J2235" s="15" t="n">
        <v>5.0</v>
      </c>
      <c r="K2235" s="15" t="n">
        <v>3.0</v>
      </c>
      <c r="L2235" s="15" t="n">
        <v>5.0</v>
      </c>
      <c r="M2235" s="15" t="n">
        <v>0.16483489131365256</v>
      </c>
      <c r="N2235" s="15" t="n">
        <v>0.1461449847025642</v>
      </c>
      <c r="O2235" s="15" t="n">
        <v>-0.008249101399115</v>
      </c>
      <c r="P2235" s="15" t="n">
        <v>3.0</v>
      </c>
      <c r="Q2235" s="15" t="n">
        <v>3.0</v>
      </c>
      <c r="R2235" s="15" t="n">
        <v>4.0</v>
      </c>
      <c r="S2235" s="15" t="n">
        <v>2.0</v>
      </c>
      <c r="T2235" s="15" t="n">
        <v>-0.8554639982613859</v>
      </c>
      <c r="U2235" s="15" t="n">
        <v>-0.7584666810718468</v>
      </c>
      <c r="V2235" s="15" t="n">
        <v>0.04281138058035668</v>
      </c>
      <c r="W2235" s="15" t="n">
        <v>5.0</v>
      </c>
      <c r="X2235" s="15" t="n">
        <v>5.0</v>
      </c>
      <c r="Y2235" s="15" t="n">
        <v>5.0</v>
      </c>
      <c r="Z2235" s="15" t="n">
        <v>-1.001759319219568</v>
      </c>
      <c r="AA2235" s="15" t="n">
        <v>-0.8881742161276813</v>
      </c>
      <c r="AB2235" s="15" t="n">
        <v>0.05013267601230365</v>
      </c>
      <c r="AC2235" s="15" t="n">
        <v>5.0</v>
      </c>
      <c r="AD2235" s="15" t="n">
        <v>5.0</v>
      </c>
      <c r="AE2235" s="15" t="n">
        <v>5.0</v>
      </c>
      <c r="AF2235" s="15" t="n">
        <v>5.0</v>
      </c>
      <c r="AG2235" s="15" t="n">
        <v>4.0</v>
      </c>
      <c r="AH2235" s="15" t="n">
        <v>5.0</v>
      </c>
      <c r="AI2235" s="15" t="n">
        <v>5.0</v>
      </c>
      <c r="AJ2235" s="15" t="n">
        <v>5.0</v>
      </c>
      <c r="AK2235" s="15" t="n">
        <v>5.0</v>
      </c>
      <c r="AL2235" s="15" t="n">
        <v>5.0</v>
      </c>
      <c r="AM2235" s="15" t="n">
        <v>4.0</v>
      </c>
      <c r="AN2235" s="15" t="n">
        <v>5.0</v>
      </c>
      <c r="AO2235" s="15" t="n">
        <v>5.0</v>
      </c>
      <c r="AP2235" s="15" t="n">
        <v>5.0</v>
      </c>
      <c r="AQ2235" s="15" t="n">
        <v>5.0</v>
      </c>
    </row>
    <row r="2236">
      <c r="B2236" s="8" t="s">
        <v>111</v>
      </c>
      <c r="C2236" s="19" t="n">
        <v>2.0</v>
      </c>
      <c r="D2236" s="19" t="n">
        <v>2.0</v>
      </c>
      <c r="E2236" s="19" t="n">
        <v>3.0</v>
      </c>
      <c r="F2236" s="19" t="n">
        <v>1.063168440368513</v>
      </c>
      <c r="G2236" s="19" t="n">
        <v>1.199132865714921</v>
      </c>
      <c r="H2236" s="19" t="n">
        <v>0.05064173440205978</v>
      </c>
      <c r="I2236" s="19" t="n">
        <v>5.0</v>
      </c>
      <c r="J2236" s="19" t="n">
        <v>5.0</v>
      </c>
      <c r="K2236" s="19" t="n">
        <v>5.0</v>
      </c>
      <c r="L2236" s="19" t="n">
        <v>5.0</v>
      </c>
      <c r="M2236" s="19" t="n">
        <v>-1.0012041037010928</v>
      </c>
      <c r="N2236" s="19" t="n">
        <v>-1.1292441540312173</v>
      </c>
      <c r="O2236" s="19" t="n">
        <v>-0.04769019694029725</v>
      </c>
      <c r="P2236" s="19" t="n">
        <v>3.0</v>
      </c>
      <c r="Q2236" s="19" t="n">
        <v>3.0</v>
      </c>
      <c r="R2236" s="19" t="n">
        <v>2.0</v>
      </c>
      <c r="S2236" s="19" t="n">
        <v>1.0</v>
      </c>
      <c r="T2236" s="19" t="n">
        <v>-0.41794993074674036</v>
      </c>
      <c r="U2236" s="19" t="n">
        <v>-0.4713999016072885</v>
      </c>
      <c r="V2236" s="19" t="n">
        <v>-0.019908143039779558</v>
      </c>
      <c r="W2236" s="19" t="n">
        <v>4.0</v>
      </c>
      <c r="X2236" s="19" t="n">
        <v>4.0</v>
      </c>
      <c r="Y2236" s="19" t="n">
        <v>4.0</v>
      </c>
      <c r="Z2236" s="19" t="n">
        <v>1.0524813100661292</v>
      </c>
      <c r="AA2236" s="19" t="n">
        <v>1.1870790004014204</v>
      </c>
      <c r="AB2236" s="19" t="n">
        <v>0.05013267601230365</v>
      </c>
      <c r="AC2236" s="19" t="n">
        <v>5.0</v>
      </c>
      <c r="AD2236" s="19" t="n">
        <v>5.0</v>
      </c>
      <c r="AE2236" s="19" t="n">
        <v>5.0</v>
      </c>
      <c r="AF2236" s="19" t="n">
        <v>5.0</v>
      </c>
      <c r="AG2236" s="19" t="n">
        <v>5.0</v>
      </c>
      <c r="AH2236" s="19" t="n">
        <v>5.0</v>
      </c>
      <c r="AI2236" s="19" t="n">
        <v>5.0</v>
      </c>
      <c r="AJ2236" s="19" t="n">
        <v>5.0</v>
      </c>
      <c r="AK2236" s="19" t="n">
        <v>5.0</v>
      </c>
      <c r="AL2236" s="19" t="n">
        <v>4.0</v>
      </c>
      <c r="AM2236" s="19" t="n">
        <v>4.0</v>
      </c>
      <c r="AN2236" s="19" t="n">
        <v>4.0</v>
      </c>
      <c r="AO2236" s="19" t="n">
        <v>4.0</v>
      </c>
      <c r="AP2236" s="19" t="n">
        <v>4.0</v>
      </c>
      <c r="AQ2236" s="19" t="n">
        <v>5.0</v>
      </c>
    </row>
    <row r="2237">
      <c r="B2237" s="8" t="s">
        <v>112</v>
      </c>
      <c r="C2237" s="15" t="n">
        <v>1.0</v>
      </c>
      <c r="D2237" s="15" t="n">
        <v>2.0</v>
      </c>
      <c r="E2237" s="15" t="n">
        <v>3.0</v>
      </c>
      <c r="F2237" s="15" t="n">
        <v>0.4603645099847775</v>
      </c>
      <c r="G2237" s="15" t="n">
        <v>-0.5455292821820394</v>
      </c>
      <c r="H2237" s="15" t="n">
        <v>-0.02303877227177679</v>
      </c>
      <c r="I2237" s="15" t="n">
        <v>4.0</v>
      </c>
      <c r="J2237" s="15" t="n">
        <v>3.0</v>
      </c>
      <c r="K2237" s="15" t="n">
        <v>4.0</v>
      </c>
      <c r="L2237" s="15" t="n">
        <v>4.0</v>
      </c>
      <c r="M2237" s="15" t="n">
        <v>0.0356333129633118</v>
      </c>
      <c r="N2237" s="15" t="n">
        <v>-0.04222526980476019</v>
      </c>
      <c r="O2237" s="15" t="n">
        <v>-0.0017832560174498202</v>
      </c>
      <c r="P2237" s="15" t="n">
        <v>2.0</v>
      </c>
      <c r="Q2237" s="15" t="n">
        <v>4.0</v>
      </c>
      <c r="R2237" s="15" t="n">
        <v>3.0</v>
      </c>
      <c r="S2237" s="15" t="n">
        <v>3.0</v>
      </c>
      <c r="T2237" s="15" t="n">
        <v>0.3978077654095477</v>
      </c>
      <c r="U2237" s="15" t="n">
        <v>-0.4713999016072885</v>
      </c>
      <c r="V2237" s="15" t="n">
        <v>-0.019908143039779558</v>
      </c>
      <c r="W2237" s="15" t="n">
        <v>4.0</v>
      </c>
      <c r="X2237" s="15" t="n">
        <v>4.0</v>
      </c>
      <c r="Y2237" s="15" t="n">
        <v>4.0</v>
      </c>
      <c r="Z2237" s="15" t="n">
        <v>0.2114014907279449</v>
      </c>
      <c r="AA2237" s="15" t="n">
        <v>-0.25050954404118214</v>
      </c>
      <c r="AB2237" s="15" t="n">
        <v>-0.01057950970841845</v>
      </c>
      <c r="AC2237" s="15" t="n">
        <v>4.0</v>
      </c>
      <c r="AD2237" s="15" t="n">
        <v>4.0</v>
      </c>
      <c r="AE2237" s="15" t="n">
        <v>4.0</v>
      </c>
      <c r="AF2237" s="15" t="n">
        <v>4.0</v>
      </c>
      <c r="AG2237" s="15" t="n">
        <v>4.0</v>
      </c>
      <c r="AH2237" s="15" t="n">
        <v>4.0</v>
      </c>
      <c r="AI2237" s="15" t="n">
        <v>4.0</v>
      </c>
      <c r="AJ2237" s="15" t="n">
        <v>4.0</v>
      </c>
      <c r="AK2237" s="15" t="n">
        <v>4.0</v>
      </c>
      <c r="AL2237" s="15" t="n">
        <v>4.0</v>
      </c>
      <c r="AM2237" s="15" t="n">
        <v>4.0</v>
      </c>
      <c r="AN2237" s="15" t="n">
        <v>4.0</v>
      </c>
      <c r="AO2237" s="15" t="n">
        <v>4.0</v>
      </c>
      <c r="AP2237" s="15" t="n">
        <v>4.0</v>
      </c>
      <c r="AQ2237" s="15" t="n">
        <v>4.0</v>
      </c>
    </row>
    <row r="2238">
      <c r="B2238" s="8" t="s">
        <v>113</v>
      </c>
      <c r="C2238" s="19" t="n">
        <v>1.0</v>
      </c>
      <c r="D2238" s="19" t="n">
        <v>2.0</v>
      </c>
      <c r="E2238" s="19" t="n">
        <v>1.0</v>
      </c>
      <c r="F2238" s="19" t="n">
        <v>0.4603645099847775</v>
      </c>
      <c r="G2238" s="19" t="n">
        <v>-0.5455292821820394</v>
      </c>
      <c r="H2238" s="19" t="n">
        <v>0.6767639354834379</v>
      </c>
      <c r="I2238" s="19" t="n">
        <v>4.0</v>
      </c>
      <c r="J2238" s="19" t="n">
        <v>3.0</v>
      </c>
      <c r="K2238" s="19" t="n">
        <v>4.0</v>
      </c>
      <c r="L2238" s="19" t="n">
        <v>4.0</v>
      </c>
      <c r="M2238" s="19" t="n">
        <v>-0.25308770249848817</v>
      </c>
      <c r="N2238" s="19" t="n">
        <v>0.2999074639304128</v>
      </c>
      <c r="O2238" s="19" t="n">
        <v>-0.3720543739807441</v>
      </c>
      <c r="P2238" s="19" t="n">
        <v>4.0</v>
      </c>
      <c r="Q2238" s="19" t="n">
        <v>4.0</v>
      </c>
      <c r="R2238" s="19" t="n">
        <v>3.0</v>
      </c>
      <c r="S2238" s="19" t="n">
        <v>3.0</v>
      </c>
      <c r="T2238" s="19" t="n">
        <v>0.8020760011079533</v>
      </c>
      <c r="U2238" s="19" t="n">
        <v>-0.9504554231479111</v>
      </c>
      <c r="V2238" s="19" t="n">
        <v>1.1791006893311253</v>
      </c>
      <c r="W2238" s="19" t="n">
        <v>4.0</v>
      </c>
      <c r="X2238" s="19" t="n">
        <v>4.0</v>
      </c>
      <c r="Y2238" s="19" t="n">
        <v>3.0</v>
      </c>
      <c r="Z2238" s="19" t="n">
        <v>1.4245623006754582</v>
      </c>
      <c r="AA2238" s="19" t="n">
        <v>-1.688098088483785</v>
      </c>
      <c r="AB2238" s="19" t="n">
        <v>2.094193553230988</v>
      </c>
      <c r="AC2238" s="19" t="n">
        <v>3.0</v>
      </c>
      <c r="AD2238" s="19" t="n">
        <v>3.0</v>
      </c>
      <c r="AE2238" s="19" t="n">
        <v>3.0</v>
      </c>
      <c r="AF2238" s="19" t="n">
        <v>5.0</v>
      </c>
      <c r="AG2238" s="19" t="n">
        <v>3.0</v>
      </c>
      <c r="AH2238" s="19" t="n">
        <v>4.0</v>
      </c>
      <c r="AI2238" s="19" t="n">
        <v>4.0</v>
      </c>
      <c r="AJ2238" s="19" t="n">
        <v>4.0</v>
      </c>
      <c r="AK2238" s="19" t="n">
        <v>4.0</v>
      </c>
      <c r="AL2238" s="19" t="n">
        <v>5.0</v>
      </c>
      <c r="AM2238" s="19" t="n">
        <v>4.0</v>
      </c>
      <c r="AN2238" s="19" t="n">
        <v>4.0</v>
      </c>
      <c r="AO2238" s="19" t="n">
        <v>3.0</v>
      </c>
      <c r="AP2238" s="19" t="n">
        <v>3.0</v>
      </c>
      <c r="AQ2238" s="19" t="n">
        <v>5.0</v>
      </c>
    </row>
    <row r="2239">
      <c r="B2239" s="8" t="s">
        <v>114</v>
      </c>
      <c r="C2239" s="15" t="n">
        <v>2.0</v>
      </c>
      <c r="D2239" s="15" t="n">
        <v>2.0</v>
      </c>
      <c r="E2239" s="15" t="n">
        <v>3.0</v>
      </c>
      <c r="F2239" s="15" t="n">
        <v>-0.7808167574604128</v>
      </c>
      <c r="G2239" s="15" t="n">
        <v>-0.8806723379102542</v>
      </c>
      <c r="H2239" s="15" t="n">
        <v>-0.0371925212850391</v>
      </c>
      <c r="I2239" s="15" t="n">
        <v>4.0</v>
      </c>
      <c r="J2239" s="15" t="n">
        <v>3.0</v>
      </c>
      <c r="K2239" s="15" t="n">
        <v>3.0</v>
      </c>
      <c r="L2239" s="15" t="n">
        <v>4.0</v>
      </c>
      <c r="M2239" s="15" t="n">
        <v>0.3504850395826032</v>
      </c>
      <c r="N2239" s="15" t="n">
        <v>0.3953071911720955</v>
      </c>
      <c r="O2239" s="15" t="n">
        <v>0.016694598534438644</v>
      </c>
      <c r="P2239" s="15" t="n">
        <v>4.0</v>
      </c>
      <c r="Q2239" s="15" t="n">
        <v>4.0</v>
      </c>
      <c r="R2239" s="15" t="n">
        <v>2.0</v>
      </c>
      <c r="S2239" s="15" t="n">
        <v>4.0</v>
      </c>
      <c r="T2239" s="15" t="n">
        <v>-0.838041172291435</v>
      </c>
      <c r="U2239" s="15" t="n">
        <v>-0.9452149578185336</v>
      </c>
      <c r="V2239" s="15" t="n">
        <v>-0.039918282798597056</v>
      </c>
      <c r="W2239" s="15" t="n">
        <v>3.0</v>
      </c>
      <c r="X2239" s="15" t="n">
        <v>4.0</v>
      </c>
      <c r="Y2239" s="15" t="n">
        <v>4.0</v>
      </c>
      <c r="Z2239" s="15" t="n">
        <v>-1.0448137596739984</v>
      </c>
      <c r="AA2239" s="15" t="n">
        <v>-1.1784308771825422</v>
      </c>
      <c r="AB2239" s="15" t="n">
        <v>-0.04976744879549677</v>
      </c>
      <c r="AC2239" s="15" t="n">
        <v>4.0</v>
      </c>
      <c r="AD2239" s="15" t="n">
        <v>3.0</v>
      </c>
      <c r="AE2239" s="15" t="n">
        <v>3.0</v>
      </c>
      <c r="AF2239" s="15" t="n">
        <v>5.0</v>
      </c>
      <c r="AG2239" s="15" t="n">
        <v>5.0</v>
      </c>
      <c r="AH2239" s="15" t="n">
        <v>5.0</v>
      </c>
      <c r="AI2239" s="15" t="n">
        <v>5.0</v>
      </c>
      <c r="AJ2239" s="15" t="n">
        <v>5.0</v>
      </c>
      <c r="AK2239" s="15" t="n">
        <v>5.0</v>
      </c>
      <c r="AL2239" s="15" t="n">
        <v>5.0</v>
      </c>
      <c r="AM2239" s="15" t="n">
        <v>5.0</v>
      </c>
      <c r="AN2239" s="15" t="n">
        <v>5.0</v>
      </c>
      <c r="AO2239" s="15" t="n">
        <v>4.0</v>
      </c>
      <c r="AP2239" s="15" t="n">
        <v>4.0</v>
      </c>
      <c r="AQ2239" s="15" t="n">
        <v>5.0</v>
      </c>
    </row>
    <row r="2240">
      <c r="B2240" s="8" t="s">
        <v>115</v>
      </c>
      <c r="C2240" s="19" t="n">
        <v>1.0</v>
      </c>
      <c r="D2240" s="19" t="n">
        <v>2.0</v>
      </c>
      <c r="E2240" s="19" t="n">
        <v>1.0</v>
      </c>
      <c r="F2240" s="19" t="n">
        <v>1.7963468550015285</v>
      </c>
      <c r="G2240" s="19" t="n">
        <v>-2.12866063544158</v>
      </c>
      <c r="H2240" s="19" t="n">
        <v>2.640739545983529</v>
      </c>
      <c r="I2240" s="19" t="n">
        <v>2.0</v>
      </c>
      <c r="J2240" s="19" t="n">
        <v>1.0</v>
      </c>
      <c r="K2240" s="19" t="n">
        <v>3.0</v>
      </c>
      <c r="L2240" s="19" t="n">
        <v>4.0</v>
      </c>
      <c r="M2240" s="19" t="n">
        <v>-1.694999348655052</v>
      </c>
      <c r="N2240" s="19" t="n">
        <v>2.0085644264832454</v>
      </c>
      <c r="O2240" s="19" t="n">
        <v>-2.4917525242673197</v>
      </c>
      <c r="P2240" s="19" t="n">
        <v>5.0</v>
      </c>
      <c r="Q2240" s="19" t="n">
        <v>5.0</v>
      </c>
      <c r="R2240" s="19" t="n">
        <v>5.0</v>
      </c>
      <c r="S2240" s="19" t="n">
        <v>5.0</v>
      </c>
      <c r="T2240" s="19" t="n">
        <v>3.3490865850255376</v>
      </c>
      <c r="U2240" s="19" t="n">
        <v>-3.9686482364917572</v>
      </c>
      <c r="V2240" s="19" t="n">
        <v>4.923361745742773</v>
      </c>
      <c r="W2240" s="19" t="n">
        <v>1.0</v>
      </c>
      <c r="X2240" s="19" t="n">
        <v>1.0</v>
      </c>
      <c r="Y2240" s="19" t="n">
        <v>3.0</v>
      </c>
      <c r="Z2240" s="19" t="n">
        <v>2.637723110622971</v>
      </c>
      <c r="AA2240" s="19" t="n">
        <v>-3.1256866329263877</v>
      </c>
      <c r="AB2240" s="19" t="n">
        <v>3.8776140087771855</v>
      </c>
      <c r="AC2240" s="19" t="n">
        <v>2.0</v>
      </c>
      <c r="AD2240" s="19" t="n">
        <v>2.0</v>
      </c>
      <c r="AE2240" s="19" t="n">
        <v>2.0</v>
      </c>
      <c r="AF2240" s="19" t="n">
        <v>5.0</v>
      </c>
      <c r="AG2240" s="19" t="n">
        <v>5.0</v>
      </c>
      <c r="AH2240" s="19" t="n">
        <v>5.0</v>
      </c>
      <c r="AI2240" s="19" t="n">
        <v>5.0</v>
      </c>
      <c r="AJ2240" s="19" t="n">
        <v>5.0</v>
      </c>
      <c r="AK2240" s="19" t="n">
        <v>5.0</v>
      </c>
      <c r="AL2240" s="19" t="n">
        <v>4.0</v>
      </c>
      <c r="AM2240" s="19" t="n">
        <v>5.0</v>
      </c>
      <c r="AN2240" s="19" t="n">
        <v>3.0</v>
      </c>
      <c r="AO2240" s="19" t="n">
        <v>3.0</v>
      </c>
      <c r="AP2240" s="19" t="n">
        <v>3.0</v>
      </c>
      <c r="AQ2240" s="19" t="n">
        <v>5.0</v>
      </c>
    </row>
    <row r="2241">
      <c r="B2241" s="8" t="s">
        <v>116</v>
      </c>
      <c r="C2241" s="15" t="n">
        <v>2.0</v>
      </c>
      <c r="D2241" s="15" t="n">
        <v>2.0</v>
      </c>
      <c r="E2241" s="15" t="n">
        <v>3.0</v>
      </c>
      <c r="F2241" s="15" t="n">
        <v>-0.9798286855447335</v>
      </c>
      <c r="G2241" s="15" t="n">
        <v>-1.1051351178179099</v>
      </c>
      <c r="H2241" s="15" t="n">
        <v>-0.04667202502331285</v>
      </c>
      <c r="I2241" s="15" t="n">
        <v>4.0</v>
      </c>
      <c r="J2241" s="15" t="n">
        <v>4.0</v>
      </c>
      <c r="K2241" s="15" t="n">
        <v>4.0</v>
      </c>
      <c r="L2241" s="15" t="n">
        <v>2.0</v>
      </c>
      <c r="M2241" s="15" t="n">
        <v>0.11423236918620036</v>
      </c>
      <c r="N2241" s="15" t="n">
        <v>0.12884109706282632</v>
      </c>
      <c r="O2241" s="15" t="n">
        <v>0.005441212399458018</v>
      </c>
      <c r="P2241" s="15" t="n">
        <v>3.0</v>
      </c>
      <c r="Q2241" s="15" t="n">
        <v>4.0</v>
      </c>
      <c r="R2241" s="15" t="n">
        <v>3.0</v>
      </c>
      <c r="S2241" s="15" t="n">
        <v>3.0</v>
      </c>
      <c r="T2241" s="15" t="n">
        <v>-1.7346784925782286</v>
      </c>
      <c r="U2241" s="15" t="n">
        <v>-1.9565196942625263</v>
      </c>
      <c r="V2241" s="15" t="n">
        <v>-0.0826276666599158</v>
      </c>
      <c r="W2241" s="15" t="n">
        <v>3.0</v>
      </c>
      <c r="X2241" s="15" t="n">
        <v>3.0</v>
      </c>
      <c r="Y2241" s="15" t="n">
        <v>3.0</v>
      </c>
      <c r="Z2241" s="15" t="n">
        <v>-2.7712787111608455</v>
      </c>
      <c r="AA2241" s="15" t="n">
        <v>-3.1256866329263877</v>
      </c>
      <c r="AB2241" s="15" t="n">
        <v>-0.13200388114986267</v>
      </c>
      <c r="AC2241" s="15" t="n">
        <v>2.0</v>
      </c>
      <c r="AD2241" s="15" t="n">
        <v>2.0</v>
      </c>
      <c r="AE2241" s="15" t="n">
        <v>2.0</v>
      </c>
      <c r="AF2241" s="15" t="n">
        <v>4.0</v>
      </c>
      <c r="AG2241" s="15" t="n">
        <v>4.0</v>
      </c>
      <c r="AH2241" s="15" t="n">
        <v>4.0</v>
      </c>
      <c r="AI2241" s="15" t="n">
        <v>4.0</v>
      </c>
      <c r="AJ2241" s="15" t="n">
        <v>4.0</v>
      </c>
      <c r="AK2241" s="15" t="n">
        <v>4.0</v>
      </c>
      <c r="AL2241" s="15" t="n">
        <v>4.0</v>
      </c>
      <c r="AM2241" s="15" t="n">
        <v>4.0</v>
      </c>
      <c r="AN2241" s="15" t="n">
        <v>4.0</v>
      </c>
      <c r="AO2241" s="15" t="n">
        <v>4.0</v>
      </c>
      <c r="AP2241" s="15" t="n">
        <v>4.0</v>
      </c>
      <c r="AQ2241" s="15" t="n">
        <v>4.0</v>
      </c>
    </row>
    <row r="2242">
      <c r="B2242" s="8" t="s">
        <v>117</v>
      </c>
      <c r="C2242" s="19" t="n">
        <v>1.0</v>
      </c>
      <c r="D2242" s="19" t="n">
        <v>2.0</v>
      </c>
      <c r="E2242" s="19" t="n">
        <v>1.0</v>
      </c>
      <c r="F2242" s="19" t="n">
        <v>1.9840758880477842</v>
      </c>
      <c r="G2242" s="19" t="n">
        <v>-2.3511184540206846</v>
      </c>
      <c r="H2242" s="19" t="n">
        <v>2.916712685644285</v>
      </c>
      <c r="I2242" s="19" t="n">
        <v>2.0</v>
      </c>
      <c r="J2242" s="19" t="n">
        <v>3.0</v>
      </c>
      <c r="K2242" s="19" t="n">
        <v>3.0</v>
      </c>
      <c r="L2242" s="19" t="n">
        <v>2.0</v>
      </c>
      <c r="M2242" s="19" t="n">
        <v>-0.5317733884909717</v>
      </c>
      <c r="N2242" s="19" t="n">
        <v>0.630148390275747</v>
      </c>
      <c r="O2242" s="19" t="n">
        <v>-0.7817393464852737</v>
      </c>
      <c r="P2242" s="19" t="n">
        <v>4.0</v>
      </c>
      <c r="Q2242" s="19" t="n">
        <v>3.0</v>
      </c>
      <c r="R2242" s="19" t="n">
        <v>5.0</v>
      </c>
      <c r="S2242" s="19" t="n">
        <v>3.0</v>
      </c>
      <c r="T2242" s="19" t="n">
        <v>-0.006460470288857933</v>
      </c>
      <c r="U2242" s="19" t="n">
        <v>0.0076556199333341285</v>
      </c>
      <c r="V2242" s="19" t="n">
        <v>-0.009497285744085465</v>
      </c>
      <c r="W2242" s="19" t="n">
        <v>4.0</v>
      </c>
      <c r="X2242" s="19" t="n">
        <v>4.0</v>
      </c>
      <c r="Y2242" s="19" t="n">
        <v>5.0</v>
      </c>
      <c r="Z2242" s="19" t="n">
        <v>0.5643602779810674</v>
      </c>
      <c r="AA2242" s="19" t="n">
        <v>-0.6687636658812994</v>
      </c>
      <c r="AB2242" s="19" t="n">
        <v>0.8296440635044249</v>
      </c>
      <c r="AC2242" s="19" t="n">
        <v>5.0</v>
      </c>
      <c r="AD2242" s="19" t="n">
        <v>3.0</v>
      </c>
      <c r="AE2242" s="19" t="n">
        <v>3.0</v>
      </c>
      <c r="AF2242" s="19" t="n">
        <v>5.0</v>
      </c>
      <c r="AG2242" s="19" t="n">
        <v>5.0</v>
      </c>
      <c r="AH2242" s="19" t="n">
        <v>5.0</v>
      </c>
      <c r="AI2242" s="19" t="n">
        <v>4.0</v>
      </c>
      <c r="AJ2242" s="19" t="n">
        <v>5.0</v>
      </c>
      <c r="AK2242" s="19" t="n">
        <v>5.0</v>
      </c>
      <c r="AL2242" s="19" t="n">
        <v>5.0</v>
      </c>
      <c r="AM2242" s="19" t="n">
        <v>5.0</v>
      </c>
      <c r="AN2242" s="19" t="n">
        <v>5.0</v>
      </c>
      <c r="AO2242" s="19" t="n">
        <v>3.0</v>
      </c>
      <c r="AP2242" s="19" t="n">
        <v>3.0</v>
      </c>
      <c r="AQ2242" s="19" t="n">
        <v>4.0</v>
      </c>
    </row>
    <row r="2243">
      <c r="B2243" s="8" t="s">
        <v>118</v>
      </c>
      <c r="C2243" s="15" t="n">
        <v>1.0</v>
      </c>
      <c r="D2243" s="15" t="n">
        <v>2.0</v>
      </c>
      <c r="E2243" s="15" t="n">
        <v>1.0</v>
      </c>
      <c r="F2243" s="15" t="n">
        <v>1.0791169781591716</v>
      </c>
      <c r="G2243" s="15" t="n">
        <v>-1.2787473789087047</v>
      </c>
      <c r="H2243" s="15" t="n">
        <v>1.5863678392805403</v>
      </c>
      <c r="I2243" s="15" t="n">
        <v>3.0</v>
      </c>
      <c r="J2243" s="15" t="n">
        <v>4.0</v>
      </c>
      <c r="K2243" s="15" t="n">
        <v>3.0</v>
      </c>
      <c r="L2243" s="15" t="n">
        <v>3.0</v>
      </c>
      <c r="M2243" s="15" t="n">
        <v>0.5937611257272174</v>
      </c>
      <c r="N2243" s="15" t="n">
        <v>-0.7036035004442005</v>
      </c>
      <c r="O2243" s="15" t="n">
        <v>0.8728651046483041</v>
      </c>
      <c r="P2243" s="15" t="n">
        <v>3.0</v>
      </c>
      <c r="Q2243" s="15" t="n">
        <v>2.0</v>
      </c>
      <c r="R2243" s="15" t="n">
        <v>3.0</v>
      </c>
      <c r="S2243" s="15" t="n">
        <v>2.0</v>
      </c>
      <c r="T2243" s="15" t="n">
        <v>0.3978077654095477</v>
      </c>
      <c r="U2243" s="15" t="n">
        <v>-0.4713999016072885</v>
      </c>
      <c r="V2243" s="15" t="n">
        <v>0.58480170179352</v>
      </c>
      <c r="W2243" s="15" t="n">
        <v>4.0</v>
      </c>
      <c r="X2243" s="15" t="n">
        <v>4.0</v>
      </c>
      <c r="Y2243" s="15" t="n">
        <v>4.0</v>
      </c>
      <c r="Z2243" s="15" t="n">
        <v>1.4245623006754582</v>
      </c>
      <c r="AA2243" s="15" t="n">
        <v>-1.688098088483785</v>
      </c>
      <c r="AB2243" s="15" t="n">
        <v>2.094193553230988</v>
      </c>
      <c r="AC2243" s="15" t="n">
        <v>3.0</v>
      </c>
      <c r="AD2243" s="15" t="n">
        <v>3.0</v>
      </c>
      <c r="AE2243" s="15" t="n">
        <v>3.0</v>
      </c>
      <c r="AF2243" s="15" t="n">
        <v>3.0</v>
      </c>
      <c r="AG2243" s="15" t="n">
        <v>3.0</v>
      </c>
      <c r="AH2243" s="15" t="n">
        <v>3.0</v>
      </c>
      <c r="AI2243" s="15" t="n">
        <v>3.0</v>
      </c>
      <c r="AJ2243" s="15" t="n">
        <v>3.0</v>
      </c>
      <c r="AK2243" s="15" t="n">
        <v>3.0</v>
      </c>
      <c r="AL2243" s="15" t="n">
        <v>3.0</v>
      </c>
      <c r="AM2243" s="15" t="n">
        <v>3.0</v>
      </c>
      <c r="AN2243" s="15" t="n">
        <v>4.0</v>
      </c>
      <c r="AO2243" s="15" t="n">
        <v>3.0</v>
      </c>
      <c r="AP2243" s="15" t="n">
        <v>3.0</v>
      </c>
      <c r="AQ2243" s="15" t="n">
        <v>3.0</v>
      </c>
    </row>
    <row r="2244">
      <c r="B2244" s="8" t="s">
        <v>119</v>
      </c>
      <c r="C2244" s="19" t="n">
        <v>1.0</v>
      </c>
      <c r="D2244" s="19" t="n">
        <v>1.0</v>
      </c>
      <c r="E2244" s="19" t="n">
        <v>3.0</v>
      </c>
      <c r="F2244" s="19" t="n">
        <v>2.2256783313848225</v>
      </c>
      <c r="G2244" s="19" t="n">
        <v>1.9733184103244692</v>
      </c>
      <c r="H2244" s="19" t="n">
        <v>-0.11138325199894018</v>
      </c>
      <c r="I2244" s="19" t="n">
        <v>1.0</v>
      </c>
      <c r="J2244" s="19" t="n">
        <v>1.0</v>
      </c>
      <c r="K2244" s="19" t="n">
        <v>1.0</v>
      </c>
      <c r="L2244" s="19" t="n">
        <v>5.0</v>
      </c>
      <c r="M2244" s="19" t="n">
        <v>-1.694999348655052</v>
      </c>
      <c r="N2244" s="19" t="n">
        <v>-1.5028107939155213</v>
      </c>
      <c r="O2244" s="19" t="n">
        <v>0.08482561784739878</v>
      </c>
      <c r="P2244" s="19" t="n">
        <v>5.0</v>
      </c>
      <c r="Q2244" s="19" t="n">
        <v>5.0</v>
      </c>
      <c r="R2244" s="19" t="n">
        <v>5.0</v>
      </c>
      <c r="S2244" s="19" t="n">
        <v>5.0</v>
      </c>
      <c r="T2244" s="19" t="n">
        <v>0.3978077654095477</v>
      </c>
      <c r="U2244" s="19" t="n">
        <v>0.3527020846558129</v>
      </c>
      <c r="V2244" s="19" t="n">
        <v>-0.019908143039779558</v>
      </c>
      <c r="W2244" s="19" t="n">
        <v>4.0</v>
      </c>
      <c r="X2244" s="19" t="n">
        <v>4.0</v>
      </c>
      <c r="Y2244" s="19" t="n">
        <v>4.0</v>
      </c>
      <c r="Z2244" s="19" t="n">
        <v>1.3865075440521493</v>
      </c>
      <c r="AA2244" s="19" t="n">
        <v>1.2292975243325086</v>
      </c>
      <c r="AB2244" s="19" t="n">
        <v>-0.06938725915595502</v>
      </c>
      <c r="AC2244" s="19" t="n">
        <v>4.0</v>
      </c>
      <c r="AD2244" s="19" t="n">
        <v>2.0</v>
      </c>
      <c r="AE2244" s="19" t="n">
        <v>3.0</v>
      </c>
      <c r="AF2244" s="19" t="n">
        <v>5.0</v>
      </c>
      <c r="AG2244" s="19" t="n">
        <v>5.0</v>
      </c>
      <c r="AH2244" s="19" t="n">
        <v>5.0</v>
      </c>
      <c r="AI2244" s="19" t="n">
        <v>5.0</v>
      </c>
      <c r="AJ2244" s="19" t="n">
        <v>5.0</v>
      </c>
      <c r="AK2244" s="19" t="n">
        <v>5.0</v>
      </c>
      <c r="AL2244" s="19" t="n">
        <v>5.0</v>
      </c>
      <c r="AM2244" s="19" t="n">
        <v>5.0</v>
      </c>
      <c r="AN2244" s="19" t="n">
        <v>4.0</v>
      </c>
      <c r="AO2244" s="19" t="n">
        <v>4.0</v>
      </c>
      <c r="AP2244" s="19" t="n">
        <v>3.0</v>
      </c>
      <c r="AQ2244" s="19" t="n">
        <v>4.0</v>
      </c>
    </row>
    <row r="2245">
      <c r="B2245" s="8" t="s">
        <v>120</v>
      </c>
      <c r="C2245" s="15" t="n">
        <v>1.0</v>
      </c>
      <c r="D2245" s="15" t="n">
        <v>2.0</v>
      </c>
      <c r="E2245" s="15" t="n">
        <v>3.0</v>
      </c>
      <c r="F2245" s="15" t="n">
        <v>0.6068734621435408</v>
      </c>
      <c r="G2245" s="15" t="n">
        <v>-0.719141543272834</v>
      </c>
      <c r="H2245" s="15" t="n">
        <v>-0.030370758798440194</v>
      </c>
      <c r="I2245" s="15" t="n">
        <v>3.0</v>
      </c>
      <c r="J2245" s="15" t="n">
        <v>3.0</v>
      </c>
      <c r="K2245" s="15" t="n">
        <v>3.0</v>
      </c>
      <c r="L2245" s="15" t="n">
        <v>5.0</v>
      </c>
      <c r="M2245" s="15" t="n">
        <v>-0.826374444642953</v>
      </c>
      <c r="N2245" s="15" t="n">
        <v>0.9792489382262726</v>
      </c>
      <c r="O2245" s="15" t="n">
        <v>0.041355604588143746</v>
      </c>
      <c r="P2245" s="15" t="n">
        <v>5.0</v>
      </c>
      <c r="Q2245" s="15" t="n">
        <v>5.0</v>
      </c>
      <c r="R2245" s="15" t="n">
        <v>4.0</v>
      </c>
      <c r="S2245" s="15" t="n">
        <v>3.0</v>
      </c>
      <c r="T2245" s="15" t="n">
        <v>0.3978077654095477</v>
      </c>
      <c r="U2245" s="15" t="n">
        <v>-0.4713999016072885</v>
      </c>
      <c r="V2245" s="15" t="n">
        <v>-0.019908143039779558</v>
      </c>
      <c r="W2245" s="15" t="n">
        <v>4.0</v>
      </c>
      <c r="X2245" s="15" t="n">
        <v>4.0</v>
      </c>
      <c r="Y2245" s="15" t="n">
        <v>4.0</v>
      </c>
      <c r="Z2245" s="15" t="n">
        <v>1.4245623006754582</v>
      </c>
      <c r="AA2245" s="15" t="n">
        <v>-1.688098088483785</v>
      </c>
      <c r="AB2245" s="15" t="n">
        <v>-0.07129169542914056</v>
      </c>
      <c r="AC2245" s="15" t="n">
        <v>3.0</v>
      </c>
      <c r="AD2245" s="15" t="n">
        <v>3.0</v>
      </c>
      <c r="AE2245" s="15" t="n">
        <v>3.0</v>
      </c>
      <c r="AF2245" s="15" t="n">
        <v>4.0</v>
      </c>
      <c r="AG2245" s="15" t="n">
        <v>4.0</v>
      </c>
      <c r="AH2245" s="15" t="n">
        <v>4.0</v>
      </c>
      <c r="AI2245" s="15" t="n">
        <v>4.0</v>
      </c>
      <c r="AJ2245" s="15" t="n">
        <v>4.0</v>
      </c>
      <c r="AK2245" s="15" t="n">
        <v>4.0</v>
      </c>
      <c r="AL2245" s="15" t="n">
        <v>4.0</v>
      </c>
      <c r="AM2245" s="15" t="n">
        <v>4.0</v>
      </c>
      <c r="AN2245" s="15" t="n">
        <v>4.0</v>
      </c>
      <c r="AO2245" s="15" t="n">
        <v>3.0</v>
      </c>
      <c r="AP2245" s="15" t="n">
        <v>3.0</v>
      </c>
      <c r="AQ2245" s="15" t="n">
        <v>4.0</v>
      </c>
    </row>
    <row r="2246">
      <c r="B2246" s="8" t="s">
        <v>121</v>
      </c>
      <c r="C2246" s="19" t="n">
        <v>2.0</v>
      </c>
      <c r="D2246" s="19" t="n">
        <v>2.0</v>
      </c>
      <c r="E2246" s="19" t="n">
        <v>3.0</v>
      </c>
      <c r="F2246" s="19" t="n">
        <v>0.2556043512634976</v>
      </c>
      <c r="G2246" s="19" t="n">
        <v>0.28829258524036094</v>
      </c>
      <c r="H2246" s="19" t="n">
        <v>0.012175161693296814</v>
      </c>
      <c r="I2246" s="19" t="n">
        <v>3.0</v>
      </c>
      <c r="J2246" s="19" t="n">
        <v>4.0</v>
      </c>
      <c r="K2246" s="19" t="n">
        <v>5.0</v>
      </c>
      <c r="L2246" s="19" t="n">
        <v>5.0</v>
      </c>
      <c r="M2246" s="19" t="n">
        <v>-0.08859819189091221</v>
      </c>
      <c r="N2246" s="19" t="n">
        <v>-0.09992866577424458</v>
      </c>
      <c r="O2246" s="19" t="n">
        <v>-0.004220183681042215</v>
      </c>
      <c r="P2246" s="19" t="n">
        <v>3.0</v>
      </c>
      <c r="Q2246" s="19" t="n">
        <v>3.0</v>
      </c>
      <c r="R2246" s="19" t="n">
        <v>3.0</v>
      </c>
      <c r="S2246" s="19" t="n">
        <v>3.0</v>
      </c>
      <c r="T2246" s="19" t="n">
        <v>-1.3099409791229415</v>
      </c>
      <c r="U2246" s="19" t="n">
        <v>-1.477464172721904</v>
      </c>
      <c r="V2246" s="19" t="n">
        <v>-0.06239621176501845</v>
      </c>
      <c r="W2246" s="19" t="n">
        <v>3.0</v>
      </c>
      <c r="X2246" s="19" t="n">
        <v>3.0</v>
      </c>
      <c r="Y2246" s="19" t="n">
        <v>4.0</v>
      </c>
      <c r="Z2246" s="19" t="n">
        <v>-0.6329170616729525</v>
      </c>
      <c r="AA2246" s="19" t="n">
        <v>-0.7138583324206733</v>
      </c>
      <c r="AB2246" s="19" t="n">
        <v>-0.030147638435038523</v>
      </c>
      <c r="AC2246" s="19" t="n">
        <v>4.0</v>
      </c>
      <c r="AD2246" s="19" t="n">
        <v>4.0</v>
      </c>
      <c r="AE2246" s="19" t="n">
        <v>3.0</v>
      </c>
      <c r="AF2246" s="19" t="n">
        <v>3.0</v>
      </c>
      <c r="AG2246" s="19" t="n">
        <v>3.0</v>
      </c>
      <c r="AH2246" s="19" t="n">
        <v>3.0</v>
      </c>
      <c r="AI2246" s="19" t="n">
        <v>3.0</v>
      </c>
      <c r="AJ2246" s="19" t="n">
        <v>3.0</v>
      </c>
      <c r="AK2246" s="19" t="n">
        <v>4.0</v>
      </c>
      <c r="AL2246" s="19" t="n">
        <v>3.0</v>
      </c>
      <c r="AM2246" s="19" t="n">
        <v>4.0</v>
      </c>
      <c r="AN2246" s="19" t="n">
        <v>4.0</v>
      </c>
      <c r="AO2246" s="19" t="n">
        <v>3.0</v>
      </c>
      <c r="AP2246" s="19" t="n">
        <v>3.0</v>
      </c>
      <c r="AQ2246" s="19" t="n">
        <v>4.0</v>
      </c>
    </row>
    <row r="2247">
      <c r="B2247" s="8" t="s">
        <v>122</v>
      </c>
      <c r="C2247" s="15" t="n">
        <v>1.0</v>
      </c>
      <c r="D2247" s="15" t="n">
        <v>2.0</v>
      </c>
      <c r="E2247" s="15" t="n">
        <v>3.0</v>
      </c>
      <c r="F2247" s="15" t="n">
        <v>2.699613806145297</v>
      </c>
      <c r="G2247" s="15" t="n">
        <v>-3.1990267492250095</v>
      </c>
      <c r="H2247" s="15" t="n">
        <v>-0.1351011782024263</v>
      </c>
      <c r="I2247" s="15" t="n">
        <v>1.0</v>
      </c>
      <c r="J2247" s="15" t="n">
        <v>1.0</v>
      </c>
      <c r="K2247" s="15" t="n">
        <v>2.0</v>
      </c>
      <c r="L2247" s="15" t="n">
        <v>3.0</v>
      </c>
      <c r="M2247" s="15" t="n">
        <v>-1.694999348655052</v>
      </c>
      <c r="N2247" s="15" t="n">
        <v>2.0085644264832454</v>
      </c>
      <c r="O2247" s="15" t="n">
        <v>0.08482561784739878</v>
      </c>
      <c r="P2247" s="15" t="n">
        <v>5.0</v>
      </c>
      <c r="Q2247" s="15" t="n">
        <v>5.0</v>
      </c>
      <c r="R2247" s="15" t="n">
        <v>5.0</v>
      </c>
      <c r="S2247" s="15" t="n">
        <v>5.0</v>
      </c>
      <c r="T2247" s="15" t="n">
        <v>1.6510795290804812</v>
      </c>
      <c r="U2247" s="15" t="n">
        <v>-1.9565196942625263</v>
      </c>
      <c r="V2247" s="15" t="n">
        <v>-0.0826276666599158</v>
      </c>
      <c r="W2247" s="15" t="n">
        <v>3.0</v>
      </c>
      <c r="X2247" s="15" t="n">
        <v>3.0</v>
      </c>
      <c r="Y2247" s="15" t="n">
        <v>3.0</v>
      </c>
      <c r="Z2247" s="15" t="n">
        <v>3.8508839205704843</v>
      </c>
      <c r="AA2247" s="15" t="n">
        <v>-4.563275177368991</v>
      </c>
      <c r="AB2247" s="15" t="n">
        <v>-0.19271606687058476</v>
      </c>
      <c r="AC2247" s="15" t="n">
        <v>1.0</v>
      </c>
      <c r="AD2247" s="15" t="n">
        <v>1.0</v>
      </c>
      <c r="AE2247" s="15" t="n">
        <v>1.0</v>
      </c>
      <c r="AF2247" s="15" t="n">
        <v>4.0</v>
      </c>
      <c r="AG2247" s="15" t="n">
        <v>4.0</v>
      </c>
      <c r="AH2247" s="15" t="n">
        <v>3.0</v>
      </c>
      <c r="AI2247" s="15" t="n">
        <v>3.0</v>
      </c>
      <c r="AJ2247" s="15" t="n">
        <v>3.0</v>
      </c>
      <c r="AK2247" s="15" t="n">
        <v>3.0</v>
      </c>
      <c r="AL2247" s="15" t="n">
        <v>3.0</v>
      </c>
      <c r="AM2247" s="15" t="n">
        <v>3.0</v>
      </c>
      <c r="AN2247" s="15" t="n">
        <v>3.0</v>
      </c>
      <c r="AO2247" s="15" t="n">
        <v>3.0</v>
      </c>
      <c r="AP2247" s="15" t="n">
        <v>3.0</v>
      </c>
      <c r="AQ2247" s="15" t="n">
        <v>3.0</v>
      </c>
    </row>
    <row r="2248">
      <c r="B2248" s="8" t="s">
        <v>123</v>
      </c>
      <c r="C2248" s="19" t="n">
        <v>1.0</v>
      </c>
      <c r="D2248" s="19" t="n">
        <v>2.0</v>
      </c>
      <c r="E2248" s="19" t="n">
        <v>3.0</v>
      </c>
      <c r="F2248" s="19" t="n">
        <v>0.4055651315146006</v>
      </c>
      <c r="G2248" s="19" t="n">
        <v>-0.480592335583254</v>
      </c>
      <c r="H2248" s="19" t="n">
        <v>-0.020296357568151915</v>
      </c>
      <c r="I2248" s="19" t="n">
        <v>5.0</v>
      </c>
      <c r="J2248" s="19" t="n">
        <v>3.0</v>
      </c>
      <c r="K2248" s="19" t="n">
        <v>2.0</v>
      </c>
      <c r="L2248" s="19" t="n">
        <v>5.0</v>
      </c>
      <c r="M2248" s="19" t="n">
        <v>0.27150395309866127</v>
      </c>
      <c r="N2248" s="19" t="n">
        <v>-0.32173061439596273</v>
      </c>
      <c r="O2248" s="19" t="n">
        <v>-0.013587315291819642</v>
      </c>
      <c r="P2248" s="19" t="n">
        <v>2.0</v>
      </c>
      <c r="Q2248" s="19" t="n">
        <v>4.0</v>
      </c>
      <c r="R2248" s="19" t="n">
        <v>2.0</v>
      </c>
      <c r="S2248" s="19" t="n">
        <v>3.0</v>
      </c>
      <c r="T2248" s="19" t="n">
        <v>0.8469654128756794</v>
      </c>
      <c r="U2248" s="19" t="n">
        <v>-1.0036491165106582</v>
      </c>
      <c r="V2248" s="19" t="n">
        <v>-0.042386072006200926</v>
      </c>
      <c r="W2248" s="19" t="n">
        <v>4.0</v>
      </c>
      <c r="X2248" s="19" t="n">
        <v>3.0</v>
      </c>
      <c r="Y2248" s="19" t="n">
        <v>4.0</v>
      </c>
      <c r="Z2248" s="19" t="n">
        <v>1.4626170572987667</v>
      </c>
      <c r="AA2248" s="19" t="n">
        <v>-1.7331927550231587</v>
      </c>
      <c r="AB2248" s="19" t="n">
        <v>-0.0731961317023261</v>
      </c>
      <c r="AC2248" s="19" t="n">
        <v>2.0</v>
      </c>
      <c r="AD2248" s="19" t="n">
        <v>4.0</v>
      </c>
      <c r="AE2248" s="19" t="n">
        <v>3.0</v>
      </c>
      <c r="AF2248" s="19" t="n">
        <v>4.0</v>
      </c>
      <c r="AG2248" s="19" t="n">
        <v>3.0</v>
      </c>
      <c r="AH2248" s="19" t="n">
        <v>2.0</v>
      </c>
      <c r="AI2248" s="19" t="n">
        <v>5.0</v>
      </c>
      <c r="AJ2248" s="19" t="n">
        <v>4.0</v>
      </c>
      <c r="AK2248" s="19" t="n">
        <v>4.0</v>
      </c>
      <c r="AL2248" s="19" t="n">
        <v>5.0</v>
      </c>
      <c r="AM2248" s="19" t="n">
        <v>4.0</v>
      </c>
      <c r="AN2248" s="19" t="n">
        <v>4.0</v>
      </c>
      <c r="AO2248" s="19" t="n">
        <v>4.0</v>
      </c>
      <c r="AP2248" s="19" t="n">
        <v>5.0</v>
      </c>
      <c r="AQ2248" s="19" t="n">
        <v>4.0</v>
      </c>
    </row>
    <row r="2249">
      <c r="B2249" s="8" t="s">
        <v>124</v>
      </c>
      <c r="C2249" s="15" t="n">
        <v>2.0</v>
      </c>
      <c r="D2249" s="15" t="n">
        <v>2.0</v>
      </c>
      <c r="E2249" s="15" t="n">
        <v>3.0</v>
      </c>
      <c r="F2249" s="15" t="n">
        <v>-1.3340589418006303</v>
      </c>
      <c r="G2249" s="15" t="n">
        <v>-1.504666486675917</v>
      </c>
      <c r="H2249" s="15" t="n">
        <v>-0.06354501887202678</v>
      </c>
      <c r="I2249" s="15" t="n">
        <v>3.0</v>
      </c>
      <c r="J2249" s="15" t="n">
        <v>2.0</v>
      </c>
      <c r="K2249" s="15" t="n">
        <v>3.0</v>
      </c>
      <c r="L2249" s="15" t="n">
        <v>4.0</v>
      </c>
      <c r="M2249" s="15" t="n">
        <v>1.5330086431282963</v>
      </c>
      <c r="N2249" s="15" t="n">
        <v>1.7290590818920428</v>
      </c>
      <c r="O2249" s="15" t="n">
        <v>0.07302155857302896</v>
      </c>
      <c r="P2249" s="15" t="n">
        <v>5.0</v>
      </c>
      <c r="Q2249" s="15" t="n">
        <v>5.0</v>
      </c>
      <c r="R2249" s="15" t="n">
        <v>4.0</v>
      </c>
      <c r="S2249" s="15" t="n">
        <v>5.0</v>
      </c>
      <c r="T2249" s="15" t="n">
        <v>-0.41794993074674036</v>
      </c>
      <c r="U2249" s="15" t="n">
        <v>-0.4713999016072885</v>
      </c>
      <c r="V2249" s="15" t="n">
        <v>-0.019908143039779558</v>
      </c>
      <c r="W2249" s="15" t="n">
        <v>4.0</v>
      </c>
      <c r="X2249" s="15" t="n">
        <v>4.0</v>
      </c>
      <c r="Y2249" s="15" t="n">
        <v>4.0</v>
      </c>
      <c r="Z2249" s="15" t="n">
        <v>0.22868791406403766</v>
      </c>
      <c r="AA2249" s="15" t="n">
        <v>0.25793391087768275</v>
      </c>
      <c r="AB2249" s="15" t="n">
        <v>0.01089305529138716</v>
      </c>
      <c r="AC2249" s="15" t="n">
        <v>5.0</v>
      </c>
      <c r="AD2249" s="15" t="n">
        <v>3.0</v>
      </c>
      <c r="AE2249" s="15" t="n">
        <v>5.0</v>
      </c>
      <c r="AF2249" s="15" t="n">
        <v>5.0</v>
      </c>
      <c r="AG2249" s="15" t="n">
        <v>5.0</v>
      </c>
      <c r="AH2249" s="15" t="n">
        <v>5.0</v>
      </c>
      <c r="AI2249" s="15" t="n">
        <v>4.0</v>
      </c>
      <c r="AJ2249" s="15" t="n">
        <v>4.0</v>
      </c>
      <c r="AK2249" s="15" t="n">
        <v>5.0</v>
      </c>
      <c r="AL2249" s="15" t="n">
        <v>5.0</v>
      </c>
      <c r="AM2249" s="15" t="n">
        <v>4.0</v>
      </c>
      <c r="AN2249" s="15" t="n">
        <v>4.0</v>
      </c>
      <c r="AO2249" s="15" t="n">
        <v>4.0</v>
      </c>
      <c r="AP2249" s="15" t="n">
        <v>3.0</v>
      </c>
      <c r="AQ2249" s="15" t="n">
        <v>5.0</v>
      </c>
    </row>
    <row r="2250">
      <c r="B2250" s="8" t="s">
        <v>125</v>
      </c>
      <c r="C2250" s="19" t="n">
        <v>1.0</v>
      </c>
      <c r="D2250" s="19" t="n">
        <v>1.0</v>
      </c>
      <c r="E2250" s="19" t="n">
        <v>1.0</v>
      </c>
      <c r="F2250" s="19" t="n">
        <v>1.131761413794807</v>
      </c>
      <c r="G2250" s="19" t="n">
        <v>1.0034359424016865</v>
      </c>
      <c r="H2250" s="19" t="n">
        <v>1.663758373670898</v>
      </c>
      <c r="I2250" s="19" t="n">
        <v>2.0</v>
      </c>
      <c r="J2250" s="19" t="n">
        <v>3.0</v>
      </c>
      <c r="K2250" s="19" t="n">
        <v>2.0</v>
      </c>
      <c r="L2250" s="19" t="n">
        <v>5.0</v>
      </c>
      <c r="M2250" s="19" t="n">
        <v>0.9739922735934669</v>
      </c>
      <c r="N2250" s="19" t="n">
        <v>0.8635555542295746</v>
      </c>
      <c r="O2250" s="19" t="n">
        <v>1.431828105579581</v>
      </c>
      <c r="P2250" s="19" t="n">
        <v>2.0</v>
      </c>
      <c r="Q2250" s="19" t="n">
        <v>2.0</v>
      </c>
      <c r="R2250" s="19" t="n">
        <v>2.0</v>
      </c>
      <c r="S2250" s="19" t="n">
        <v>2.0</v>
      </c>
      <c r="T2250" s="19" t="n">
        <v>-0.8554639982613859</v>
      </c>
      <c r="U2250" s="19" t="n">
        <v>-0.7584666810718468</v>
      </c>
      <c r="V2250" s="19" t="n">
        <v>-1.2575843045479678</v>
      </c>
      <c r="W2250" s="19" t="n">
        <v>5.0</v>
      </c>
      <c r="X2250" s="19" t="n">
        <v>5.0</v>
      </c>
      <c r="Y2250" s="19" t="n">
        <v>5.0</v>
      </c>
      <c r="Z2250" s="19" t="n">
        <v>-1.001759319219568</v>
      </c>
      <c r="AA2250" s="19" t="n">
        <v>-0.8881742161276813</v>
      </c>
      <c r="AB2250" s="19" t="n">
        <v>-1.4726473578614083</v>
      </c>
      <c r="AC2250" s="19" t="n">
        <v>5.0</v>
      </c>
      <c r="AD2250" s="19" t="n">
        <v>5.0</v>
      </c>
      <c r="AE2250" s="19" t="n">
        <v>5.0</v>
      </c>
      <c r="AF2250" s="19" t="n">
        <v>5.0</v>
      </c>
      <c r="AG2250" s="19" t="n">
        <v>5.0</v>
      </c>
      <c r="AH2250" s="19" t="n">
        <v>4.0</v>
      </c>
      <c r="AI2250" s="19" t="n">
        <v>5.0</v>
      </c>
      <c r="AJ2250" s="19" t="n">
        <v>5.0</v>
      </c>
      <c r="AK2250" s="19" t="n">
        <v>5.0</v>
      </c>
      <c r="AL2250" s="19" t="n">
        <v>5.0</v>
      </c>
      <c r="AM2250" s="19" t="n">
        <v>5.0</v>
      </c>
      <c r="AN2250" s="19" t="n">
        <v>5.0</v>
      </c>
      <c r="AO2250" s="19" t="n">
        <v>4.0</v>
      </c>
      <c r="AP2250" s="19" t="n">
        <v>5.0</v>
      </c>
      <c r="AQ2250" s="19" t="n">
        <v>5.0</v>
      </c>
    </row>
    <row r="2251">
      <c r="B2251" s="8" t="s">
        <v>126</v>
      </c>
      <c r="C2251" s="15" t="n">
        <v>1.0</v>
      </c>
      <c r="D2251" s="15" t="n">
        <v>1.0</v>
      </c>
      <c r="E2251" s="15" t="n">
        <v>3.0</v>
      </c>
      <c r="F2251" s="15" t="n">
        <v>2.593861950784329</v>
      </c>
      <c r="G2251" s="15" t="n">
        <v>2.2997553011796206</v>
      </c>
      <c r="H2251" s="15" t="n">
        <v>-0.12980886556724988</v>
      </c>
      <c r="I2251" s="15" t="n">
        <v>3.0</v>
      </c>
      <c r="J2251" s="15" t="n">
        <v>1.0</v>
      </c>
      <c r="K2251" s="15" t="n">
        <v>2.0</v>
      </c>
      <c r="L2251" s="15" t="n">
        <v>2.0</v>
      </c>
      <c r="M2251" s="15" t="n">
        <v>-0.06003210822027277</v>
      </c>
      <c r="N2251" s="15" t="n">
        <v>-0.05322533031444284</v>
      </c>
      <c r="O2251" s="15" t="n">
        <v>0.003004284735865622</v>
      </c>
      <c r="P2251" s="15" t="n">
        <v>4.0</v>
      </c>
      <c r="Q2251" s="15" t="n">
        <v>3.0</v>
      </c>
      <c r="R2251" s="15" t="n">
        <v>3.0</v>
      </c>
      <c r="S2251" s="15" t="n">
        <v>3.0</v>
      </c>
      <c r="T2251" s="15" t="n">
        <v>2.904351292751415</v>
      </c>
      <c r="U2251" s="15" t="n">
        <v>2.575039616111132</v>
      </c>
      <c r="V2251" s="15" t="n">
        <v>-0.14534719028005205</v>
      </c>
      <c r="W2251" s="15" t="n">
        <v>2.0</v>
      </c>
      <c r="X2251" s="15" t="n">
        <v>2.0</v>
      </c>
      <c r="Y2251" s="15" t="n">
        <v>2.0</v>
      </c>
      <c r="Z2251" s="15" t="n">
        <v>1.8546633120226532</v>
      </c>
      <c r="AA2251" s="15" t="n">
        <v>1.644371159551387</v>
      </c>
      <c r="AB2251" s="15" t="n">
        <v>-0.09281594206278433</v>
      </c>
      <c r="AC2251" s="15" t="n">
        <v>2.0</v>
      </c>
      <c r="AD2251" s="15" t="n">
        <v>3.0</v>
      </c>
      <c r="AE2251" s="15" t="n">
        <v>3.0</v>
      </c>
      <c r="AF2251" s="15" t="n">
        <v>3.0</v>
      </c>
      <c r="AG2251" s="15" t="n">
        <v>3.0</v>
      </c>
      <c r="AH2251" s="15" t="n">
        <v>3.0</v>
      </c>
      <c r="AI2251" s="15" t="n">
        <v>3.0</v>
      </c>
      <c r="AJ2251" s="15" t="n">
        <v>3.0</v>
      </c>
      <c r="AK2251" s="15" t="n">
        <v>3.0</v>
      </c>
      <c r="AL2251" s="15" t="n">
        <v>3.0</v>
      </c>
      <c r="AM2251" s="15" t="n">
        <v>3.0</v>
      </c>
      <c r="AN2251" s="15" t="n">
        <v>3.0</v>
      </c>
      <c r="AO2251" s="15" t="n">
        <v>3.0</v>
      </c>
      <c r="AP2251" s="15" t="n">
        <v>3.0</v>
      </c>
      <c r="AQ2251" s="15" t="n">
        <v>3.0</v>
      </c>
    </row>
    <row r="2252">
      <c r="B2252" s="8" t="s">
        <v>127</v>
      </c>
      <c r="C2252" s="19" t="n">
        <v>1.0</v>
      </c>
      <c r="D2252" s="19" t="n">
        <v>2.0</v>
      </c>
      <c r="E2252" s="19" t="n">
        <v>1.0</v>
      </c>
      <c r="F2252" s="19" t="n">
        <v>3.0779928056378</v>
      </c>
      <c r="G2252" s="19" t="n">
        <v>-3.647403675571328</v>
      </c>
      <c r="H2252" s="19" t="n">
        <v>4.52483733944223</v>
      </c>
      <c r="I2252" s="19" t="n">
        <v>1.0</v>
      </c>
      <c r="J2252" s="19" t="n">
        <v>1.0</v>
      </c>
      <c r="K2252" s="19" t="n">
        <v>2.0</v>
      </c>
      <c r="L2252" s="19" t="n">
        <v>2.0</v>
      </c>
      <c r="M2252" s="19" t="n">
        <v>0.7170826633873767</v>
      </c>
      <c r="N2252" s="19" t="n">
        <v>-0.8497388094400148</v>
      </c>
      <c r="O2252" s="19" t="n">
        <v>1.05415529393661</v>
      </c>
      <c r="P2252" s="19" t="n">
        <v>3.0</v>
      </c>
      <c r="Q2252" s="19" t="n">
        <v>3.0</v>
      </c>
      <c r="R2252" s="19" t="n">
        <v>3.0</v>
      </c>
      <c r="S2252" s="19" t="n">
        <v>1.0</v>
      </c>
      <c r="T2252" s="19" t="n">
        <v>-0.8554639982613859</v>
      </c>
      <c r="U2252" s="19" t="n">
        <v>1.0137198910479492</v>
      </c>
      <c r="V2252" s="19" t="n">
        <v>-1.2575843045479678</v>
      </c>
      <c r="W2252" s="19" t="n">
        <v>5.0</v>
      </c>
      <c r="X2252" s="19" t="n">
        <v>5.0</v>
      </c>
      <c r="Y2252" s="19" t="n">
        <v>5.0</v>
      </c>
      <c r="Z2252" s="19" t="n">
        <v>0.2114014907279449</v>
      </c>
      <c r="AA2252" s="19" t="n">
        <v>-0.25050954404118214</v>
      </c>
      <c r="AB2252" s="19" t="n">
        <v>0.31077309768478956</v>
      </c>
      <c r="AC2252" s="19" t="n">
        <v>4.0</v>
      </c>
      <c r="AD2252" s="19" t="n">
        <v>4.0</v>
      </c>
      <c r="AE2252" s="19" t="n">
        <v>4.0</v>
      </c>
      <c r="AF2252" s="19" t="n">
        <v>4.0</v>
      </c>
      <c r="AG2252" s="19" t="n">
        <v>4.0</v>
      </c>
      <c r="AH2252" s="19" t="n">
        <v>5.0</v>
      </c>
      <c r="AI2252" s="19" t="n">
        <v>4.0</v>
      </c>
      <c r="AJ2252" s="19" t="n">
        <v>4.0</v>
      </c>
      <c r="AK2252" s="19" t="n">
        <v>5.0</v>
      </c>
      <c r="AL2252" s="19" t="n">
        <v>5.0</v>
      </c>
      <c r="AM2252" s="19" t="n">
        <v>5.0</v>
      </c>
      <c r="AN2252" s="19" t="n">
        <v>5.0</v>
      </c>
      <c r="AO2252" s="19" t="n">
        <v>5.0</v>
      </c>
      <c r="AP2252" s="19" t="n">
        <v>5.0</v>
      </c>
      <c r="AQ2252" s="19" t="n">
        <v>5.0</v>
      </c>
    </row>
    <row r="2253">
      <c r="B2253" s="8" t="s">
        <v>128</v>
      </c>
      <c r="C2253" s="15" t="n">
        <v>2.0</v>
      </c>
      <c r="D2253" s="15" t="n">
        <v>2.0</v>
      </c>
      <c r="E2253" s="15" t="n">
        <v>3.0</v>
      </c>
      <c r="F2253" s="15" t="n">
        <v>-1.0369162897672626</v>
      </c>
      <c r="G2253" s="15" t="n">
        <v>-1.169523430947702</v>
      </c>
      <c r="H2253" s="15" t="n">
        <v>-0.049391269858764464</v>
      </c>
      <c r="I2253" s="15" t="n">
        <v>3.0</v>
      </c>
      <c r="J2253" s="15" t="n">
        <v>2.0</v>
      </c>
      <c r="K2253" s="15" t="n">
        <v>4.0</v>
      </c>
      <c r="L2253" s="15" t="n">
        <v>4.0</v>
      </c>
      <c r="M2253" s="15" t="n">
        <v>0.029649599317199</v>
      </c>
      <c r="N2253" s="15" t="n">
        <v>0.033441369821143686</v>
      </c>
      <c r="O2253" s="15" t="n">
        <v>0.001412294681385233</v>
      </c>
      <c r="P2253" s="15" t="n">
        <v>3.0</v>
      </c>
      <c r="Q2253" s="15" t="n">
        <v>4.0</v>
      </c>
      <c r="R2253" s="15" t="n">
        <v>4.0</v>
      </c>
      <c r="S2253" s="15" t="n">
        <v>2.0</v>
      </c>
      <c r="T2253" s="15" t="n">
        <v>-0.42259620265733266</v>
      </c>
      <c r="U2253" s="15" t="n">
        <v>-0.47664036693666584</v>
      </c>
      <c r="V2253" s="15" t="n">
        <v>-0.020129458175859417</v>
      </c>
      <c r="W2253" s="15" t="n">
        <v>5.0</v>
      </c>
      <c r="X2253" s="15" t="n">
        <v>4.0</v>
      </c>
      <c r="Y2253" s="15" t="n">
        <v>3.0</v>
      </c>
      <c r="Z2253" s="15" t="n">
        <v>-2.360467013164088</v>
      </c>
      <c r="AA2253" s="15" t="n">
        <v>-2.6623378445468964</v>
      </c>
      <c r="AB2253" s="15" t="n">
        <v>-0.1124357524232426</v>
      </c>
      <c r="AC2253" s="15" t="n">
        <v>2.0</v>
      </c>
      <c r="AD2253" s="15" t="n">
        <v>2.0</v>
      </c>
      <c r="AE2253" s="15" t="n">
        <v>3.0</v>
      </c>
      <c r="AF2253" s="15" t="n">
        <v>4.0</v>
      </c>
      <c r="AG2253" s="15" t="n">
        <v>4.0</v>
      </c>
      <c r="AH2253" s="15" t="n">
        <v>4.0</v>
      </c>
      <c r="AI2253" s="15" t="n">
        <v>4.0</v>
      </c>
      <c r="AJ2253" s="15" t="n">
        <v>3.0</v>
      </c>
      <c r="AK2253" s="15" t="n">
        <v>4.0</v>
      </c>
      <c r="AL2253" s="15" t="n">
        <v>5.0</v>
      </c>
      <c r="AM2253" s="15" t="n">
        <v>5.0</v>
      </c>
      <c r="AN2253" s="15" t="n">
        <v>4.0</v>
      </c>
      <c r="AO2253" s="15" t="n">
        <v>4.0</v>
      </c>
      <c r="AP2253" s="15" t="n">
        <v>3.0</v>
      </c>
      <c r="AQ2253" s="15" t="n">
        <v>5.0</v>
      </c>
    </row>
    <row r="2254">
      <c r="B2254" s="8" t="s">
        <v>129</v>
      </c>
      <c r="C2254" s="19" t="n">
        <v>2.0</v>
      </c>
      <c r="D2254" s="19" t="n">
        <v>2.0</v>
      </c>
      <c r="E2254" s="19" t="n">
        <v>1.0</v>
      </c>
      <c r="F2254" s="19" t="n">
        <v>-1.9859182764119825</v>
      </c>
      <c r="G2254" s="19" t="n">
        <v>-2.2398895447311324</v>
      </c>
      <c r="H2254" s="19" t="n">
        <v>2.778726115813907</v>
      </c>
      <c r="I2254" s="19" t="n">
        <v>2.0</v>
      </c>
      <c r="J2254" s="19" t="n">
        <v>2.0</v>
      </c>
      <c r="K2254" s="19" t="n">
        <v>3.0</v>
      </c>
      <c r="L2254" s="19" t="n">
        <v>3.0</v>
      </c>
      <c r="M2254" s="19" t="n">
        <v>-0.668807876474699</v>
      </c>
      <c r="N2254" s="19" t="n">
        <v>-0.7543390821983322</v>
      </c>
      <c r="O2254" s="19" t="n">
        <v>0.9358058359682229</v>
      </c>
      <c r="P2254" s="19" t="n">
        <v>3.0</v>
      </c>
      <c r="Q2254" s="19" t="n">
        <v>3.0</v>
      </c>
      <c r="R2254" s="19" t="n">
        <v>2.0</v>
      </c>
      <c r="S2254" s="19" t="n">
        <v>2.0</v>
      </c>
      <c r="T2254" s="19" t="n">
        <v>-1.2627786857467225</v>
      </c>
      <c r="U2254" s="19" t="n">
        <v>-1.4242704793591565</v>
      </c>
      <c r="V2254" s="19" t="n">
        <v>1.766898544746385</v>
      </c>
      <c r="W2254" s="19" t="n">
        <v>3.0</v>
      </c>
      <c r="X2254" s="19" t="n">
        <v>4.0</v>
      </c>
      <c r="Y2254" s="19" t="n">
        <v>3.0</v>
      </c>
      <c r="Z2254" s="19" t="n">
        <v>-2.359382013159799</v>
      </c>
      <c r="AA2254" s="19" t="n">
        <v>-2.6611140881645183</v>
      </c>
      <c r="AB2254" s="19" t="n">
        <v>3.3012820794387285</v>
      </c>
      <c r="AC2254" s="19" t="n">
        <v>2.0</v>
      </c>
      <c r="AD2254" s="19" t="n">
        <v>3.0</v>
      </c>
      <c r="AE2254" s="19" t="n">
        <v>2.0</v>
      </c>
      <c r="AF2254" s="19" t="n">
        <v>4.0</v>
      </c>
      <c r="AG2254" s="19" t="n">
        <v>4.0</v>
      </c>
      <c r="AH2254" s="19" t="n">
        <v>5.0</v>
      </c>
      <c r="AI2254" s="19" t="n">
        <v>5.0</v>
      </c>
      <c r="AJ2254" s="19" t="n">
        <v>5.0</v>
      </c>
      <c r="AK2254" s="19" t="n">
        <v>4.0</v>
      </c>
      <c r="AL2254" s="19" t="n">
        <v>5.0</v>
      </c>
      <c r="AM2254" s="19" t="n">
        <v>5.0</v>
      </c>
      <c r="AN2254" s="19" t="n">
        <v>4.0</v>
      </c>
      <c r="AO2254" s="19" t="n">
        <v>3.0</v>
      </c>
      <c r="AP2254" s="19" t="n">
        <v>4.0</v>
      </c>
      <c r="AQ2254" s="19" t="n">
        <v>4.0</v>
      </c>
    </row>
    <row r="2255">
      <c r="B2255" s="8" t="s">
        <v>130</v>
      </c>
      <c r="C2255" s="15" t="n">
        <v>1.0</v>
      </c>
      <c r="D2255" s="15" t="n">
        <v>2.0</v>
      </c>
      <c r="E2255" s="15" t="n">
        <v>3.0</v>
      </c>
      <c r="F2255" s="15" t="n">
        <v>2.7709326196478914</v>
      </c>
      <c r="G2255" s="15" t="n">
        <v>-3.28353913081027</v>
      </c>
      <c r="H2255" s="15" t="n">
        <v>-0.13867030194533583</v>
      </c>
      <c r="I2255" s="15" t="n">
        <v>5.0</v>
      </c>
      <c r="J2255" s="15" t="n">
        <v>1.0</v>
      </c>
      <c r="K2255" s="15" t="n">
        <v>1.0</v>
      </c>
      <c r="L2255" s="15" t="n">
        <v>1.0</v>
      </c>
      <c r="M2255" s="15" t="n">
        <v>-0.05415206753009136</v>
      </c>
      <c r="N2255" s="15" t="n">
        <v>0.06416988687798911</v>
      </c>
      <c r="O2255" s="15" t="n">
        <v>0.0027100202661428144</v>
      </c>
      <c r="P2255" s="15" t="n">
        <v>5.0</v>
      </c>
      <c r="Q2255" s="15" t="n">
        <v>1.0</v>
      </c>
      <c r="R2255" s="15" t="n">
        <v>4.0</v>
      </c>
      <c r="S2255" s="15" t="n">
        <v>3.0</v>
      </c>
      <c r="T2255" s="15" t="n">
        <v>2.1002371765466132</v>
      </c>
      <c r="U2255" s="15" t="n">
        <v>-2.488768909165896</v>
      </c>
      <c r="V2255" s="15" t="n">
        <v>-0.10510559562633717</v>
      </c>
      <c r="W2255" s="15" t="n">
        <v>3.0</v>
      </c>
      <c r="X2255" s="15" t="n">
        <v>2.0</v>
      </c>
      <c r="Y2255" s="15" t="n">
        <v>3.0</v>
      </c>
      <c r="Z2255" s="15" t="n">
        <v>1.8546633120226532</v>
      </c>
      <c r="AA2255" s="15" t="n">
        <v>-2.1977652997850274</v>
      </c>
      <c r="AB2255" s="15" t="n">
        <v>-0.09281594206278433</v>
      </c>
      <c r="AC2255" s="15" t="n">
        <v>2.0</v>
      </c>
      <c r="AD2255" s="15" t="n">
        <v>3.0</v>
      </c>
      <c r="AE2255" s="15" t="n">
        <v>3.0</v>
      </c>
      <c r="AF2255" s="15" t="n">
        <v>5.0</v>
      </c>
      <c r="AG2255" s="15" t="n">
        <v>4.0</v>
      </c>
      <c r="AH2255" s="15" t="n">
        <v>5.0</v>
      </c>
      <c r="AI2255" s="15" t="n">
        <v>4.0</v>
      </c>
      <c r="AJ2255" s="15" t="n">
        <v>3.0</v>
      </c>
      <c r="AK2255" s="15" t="n">
        <v>3.0</v>
      </c>
      <c r="AL2255" s="15" t="n">
        <v>4.0</v>
      </c>
      <c r="AM2255" s="15" t="n">
        <v>2.0</v>
      </c>
      <c r="AN2255" s="15" t="n">
        <v>4.0</v>
      </c>
      <c r="AO2255" s="15" t="n">
        <v>2.0</v>
      </c>
      <c r="AP2255" s="15" t="n">
        <v>3.0</v>
      </c>
      <c r="AQ2255" s="15" t="n">
        <v>5.0</v>
      </c>
    </row>
    <row r="2256">
      <c r="B2256" s="8" t="s">
        <v>131</v>
      </c>
      <c r="C2256" s="19" t="n">
        <v>1.0</v>
      </c>
      <c r="D2256" s="19" t="n">
        <v>1.0</v>
      </c>
      <c r="E2256" s="19" t="n">
        <v>1.0</v>
      </c>
      <c r="F2256" s="19" t="n">
        <v>0.08198551049227476</v>
      </c>
      <c r="G2256" s="19" t="n">
        <v>0.07268953242384923</v>
      </c>
      <c r="H2256" s="19" t="n">
        <v>0.12052370573744975</v>
      </c>
      <c r="I2256" s="19" t="n">
        <v>4.0</v>
      </c>
      <c r="J2256" s="19" t="n">
        <v>3.0</v>
      </c>
      <c r="K2256" s="19" t="n">
        <v>4.0</v>
      </c>
      <c r="L2256" s="19" t="n">
        <v>5.0</v>
      </c>
      <c r="M2256" s="19" t="n">
        <v>0.256345023718102</v>
      </c>
      <c r="N2256" s="19" t="n">
        <v>0.22727918386267976</v>
      </c>
      <c r="O2256" s="19" t="n">
        <v>0.37684283503694593</v>
      </c>
      <c r="P2256" s="19" t="n">
        <v>4.0</v>
      </c>
      <c r="Q2256" s="19" t="n">
        <v>3.0</v>
      </c>
      <c r="R2256" s="19" t="n">
        <v>3.0</v>
      </c>
      <c r="S2256" s="19" t="n">
        <v>2.0</v>
      </c>
      <c r="T2256" s="19" t="n">
        <v>0.3978077654095477</v>
      </c>
      <c r="U2256" s="19" t="n">
        <v>0.3527020846558129</v>
      </c>
      <c r="V2256" s="19" t="n">
        <v>0.58480170179352</v>
      </c>
      <c r="W2256" s="19" t="n">
        <v>4.0</v>
      </c>
      <c r="X2256" s="19" t="n">
        <v>4.0</v>
      </c>
      <c r="Y2256" s="19" t="n">
        <v>4.0</v>
      </c>
      <c r="Z2256" s="19" t="n">
        <v>-0.2186995206192504</v>
      </c>
      <c r="AA2256" s="19" t="n">
        <v>-0.19390213953270716</v>
      </c>
      <c r="AB2256" s="19" t="n">
        <v>-0.32150164717849183</v>
      </c>
      <c r="AC2256" s="19" t="n">
        <v>5.0</v>
      </c>
      <c r="AD2256" s="19" t="n">
        <v>4.0</v>
      </c>
      <c r="AE2256" s="19" t="n">
        <v>4.0</v>
      </c>
      <c r="AF2256" s="19" t="n">
        <v>4.0</v>
      </c>
      <c r="AG2256" s="19" t="n">
        <v>4.0</v>
      </c>
      <c r="AH2256" s="19" t="n">
        <v>4.0</v>
      </c>
      <c r="AI2256" s="19" t="n">
        <v>4.0</v>
      </c>
      <c r="AJ2256" s="19" t="n">
        <v>4.0</v>
      </c>
      <c r="AK2256" s="19" t="n">
        <v>4.0</v>
      </c>
      <c r="AL2256" s="19" t="n">
        <v>4.0</v>
      </c>
      <c r="AM2256" s="19" t="n">
        <v>4.0</v>
      </c>
      <c r="AN2256" s="19" t="n">
        <v>4.0</v>
      </c>
      <c r="AO2256" s="19" t="n">
        <v>4.0</v>
      </c>
      <c r="AP2256" s="19" t="n">
        <v>4.0</v>
      </c>
      <c r="AQ2256" s="19" t="n">
        <v>4.0</v>
      </c>
    </row>
    <row r="2257">
      <c r="B2257" s="8" t="s">
        <v>132</v>
      </c>
      <c r="C2257" s="15" t="n">
        <v>1.0</v>
      </c>
      <c r="D2257" s="15" t="n">
        <v>2.0</v>
      </c>
      <c r="E2257" s="15" t="n">
        <v>1.0</v>
      </c>
      <c r="F2257" s="15" t="n">
        <v>1.7827675574188444</v>
      </c>
      <c r="G2257" s="15" t="n">
        <v>-2.112569246331105</v>
      </c>
      <c r="H2257" s="15" t="n">
        <v>2.6207771495045695</v>
      </c>
      <c r="I2257" s="15" t="n">
        <v>4.0</v>
      </c>
      <c r="J2257" s="15" t="n">
        <v>3.0</v>
      </c>
      <c r="K2257" s="15" t="n">
        <v>2.0</v>
      </c>
      <c r="L2257" s="15" t="n">
        <v>2.0</v>
      </c>
      <c r="M2257" s="15" t="n">
        <v>-0.04999677875095627</v>
      </c>
      <c r="N2257" s="15" t="n">
        <v>0.05924589370350309</v>
      </c>
      <c r="O2257" s="15" t="n">
        <v>-0.07349831712724927</v>
      </c>
      <c r="P2257" s="15" t="n">
        <v>2.0</v>
      </c>
      <c r="Q2257" s="15" t="n">
        <v>2.0</v>
      </c>
      <c r="R2257" s="15" t="n">
        <v>5.0</v>
      </c>
      <c r="S2257" s="15" t="n">
        <v>3.0</v>
      </c>
      <c r="T2257" s="15" t="n">
        <v>0.3978077654095477</v>
      </c>
      <c r="U2257" s="15" t="n">
        <v>-0.4713999016072885</v>
      </c>
      <c r="V2257" s="15" t="n">
        <v>0.58480170179352</v>
      </c>
      <c r="W2257" s="15" t="n">
        <v>4.0</v>
      </c>
      <c r="X2257" s="15" t="n">
        <v>4.0</v>
      </c>
      <c r="Y2257" s="15" t="n">
        <v>4.0</v>
      </c>
      <c r="Z2257" s="15" t="n">
        <v>0.9944612893282627</v>
      </c>
      <c r="AA2257" s="15" t="n">
        <v>-1.1784308771825422</v>
      </c>
      <c r="AB2257" s="15" t="n">
        <v>1.4619188083677064</v>
      </c>
      <c r="AC2257" s="15" t="n">
        <v>4.0</v>
      </c>
      <c r="AD2257" s="15" t="n">
        <v>3.0</v>
      </c>
      <c r="AE2257" s="15" t="n">
        <v>3.0</v>
      </c>
      <c r="AF2257" s="15" t="n">
        <v>5.0</v>
      </c>
      <c r="AG2257" s="15" t="n">
        <v>5.0</v>
      </c>
      <c r="AH2257" s="15" t="n">
        <v>5.0</v>
      </c>
      <c r="AI2257" s="15" t="n">
        <v>5.0</v>
      </c>
      <c r="AJ2257" s="15" t="n">
        <v>5.0</v>
      </c>
      <c r="AK2257" s="15" t="n">
        <v>5.0</v>
      </c>
      <c r="AL2257" s="15" t="n">
        <v>5.0</v>
      </c>
      <c r="AM2257" s="15" t="n">
        <v>5.0</v>
      </c>
      <c r="AN2257" s="15" t="n">
        <v>4.0</v>
      </c>
      <c r="AO2257" s="15" t="n">
        <v>4.0</v>
      </c>
      <c r="AP2257" s="15" t="n">
        <v>4.0</v>
      </c>
      <c r="AQ2257" s="15" t="n">
        <v>4.0</v>
      </c>
    </row>
    <row r="2258">
      <c r="B2258" s="8" t="s">
        <v>133</v>
      </c>
      <c r="C2258" s="19" t="n">
        <v>1.0</v>
      </c>
      <c r="D2258" s="19" t="n">
        <v>2.0</v>
      </c>
      <c r="E2258" s="19" t="n">
        <v>3.0</v>
      </c>
      <c r="F2258" s="19" t="n">
        <v>2.5514128952416897</v>
      </c>
      <c r="G2258" s="19" t="n">
        <v>-3.023409526805665</v>
      </c>
      <c r="H2258" s="19" t="n">
        <v>-0.12768451822381283</v>
      </c>
      <c r="I2258" s="19" t="n">
        <v>2.0</v>
      </c>
      <c r="J2258" s="19" t="n">
        <v>2.0</v>
      </c>
      <c r="K2258" s="19" t="n">
        <v>2.0</v>
      </c>
      <c r="L2258" s="19" t="n">
        <v>2.0</v>
      </c>
      <c r="M2258" s="19" t="n">
        <v>-1.121712606510587</v>
      </c>
      <c r="N2258" s="19" t="n">
        <v>1.3292229521873853</v>
      </c>
      <c r="O2258" s="19" t="n">
        <v>0.05613569407562088</v>
      </c>
      <c r="P2258" s="19" t="n">
        <v>4.0</v>
      </c>
      <c r="Q2258" s="19" t="n">
        <v>4.0</v>
      </c>
      <c r="R2258" s="19" t="n">
        <v>4.0</v>
      </c>
      <c r="S2258" s="19" t="n">
        <v>5.0</v>
      </c>
      <c r="T2258" s="19" t="n">
        <v>2.904351292751415</v>
      </c>
      <c r="U2258" s="19" t="n">
        <v>-3.4416394869177642</v>
      </c>
      <c r="V2258" s="19" t="n">
        <v>-0.14534719028005205</v>
      </c>
      <c r="W2258" s="19" t="n">
        <v>2.0</v>
      </c>
      <c r="X2258" s="19" t="n">
        <v>2.0</v>
      </c>
      <c r="Y2258" s="19" t="n">
        <v>2.0</v>
      </c>
      <c r="Z2258" s="19" t="n">
        <v>2.637723110622971</v>
      </c>
      <c r="AA2258" s="19" t="n">
        <v>-3.1256866329263877</v>
      </c>
      <c r="AB2258" s="19" t="n">
        <v>-0.13200388114986267</v>
      </c>
      <c r="AC2258" s="19" t="n">
        <v>2.0</v>
      </c>
      <c r="AD2258" s="19" t="n">
        <v>2.0</v>
      </c>
      <c r="AE2258" s="19" t="n">
        <v>2.0</v>
      </c>
      <c r="AF2258" s="19" t="n">
        <v>4.0</v>
      </c>
      <c r="AG2258" s="19" t="n">
        <v>4.0</v>
      </c>
      <c r="AH2258" s="19" t="n">
        <v>4.0</v>
      </c>
      <c r="AI2258" s="19" t="n">
        <v>4.0</v>
      </c>
      <c r="AJ2258" s="19" t="n">
        <v>4.0</v>
      </c>
      <c r="AK2258" s="19" t="n">
        <v>4.0</v>
      </c>
      <c r="AL2258" s="19" t="n">
        <v>4.0</v>
      </c>
      <c r="AM2258" s="19" t="n">
        <v>4.0</v>
      </c>
      <c r="AN2258" s="19" t="n">
        <v>4.0</v>
      </c>
      <c r="AO2258" s="19" t="n">
        <v>3.0</v>
      </c>
      <c r="AP2258" s="19" t="n">
        <v>2.0</v>
      </c>
      <c r="AQ2258" s="19" t="n">
        <v>4.0</v>
      </c>
    </row>
    <row r="2259">
      <c r="B2259" s="8" t="s">
        <v>134</v>
      </c>
      <c r="C2259" s="15" t="n">
        <v>1.0</v>
      </c>
      <c r="D2259" s="15" t="n">
        <v>2.0</v>
      </c>
      <c r="E2259" s="15" t="n">
        <v>3.0</v>
      </c>
      <c r="F2259" s="15" t="n">
        <v>0.7024299374115128</v>
      </c>
      <c r="G2259" s="15" t="n">
        <v>-0.8323754138909367</v>
      </c>
      <c r="H2259" s="15" t="n">
        <v>-0.03515284739355209</v>
      </c>
      <c r="I2259" s="15" t="n">
        <v>3.0</v>
      </c>
      <c r="J2259" s="15" t="n">
        <v>3.0</v>
      </c>
      <c r="K2259" s="15" t="n">
        <v>4.0</v>
      </c>
      <c r="L2259" s="15" t="n">
        <v>4.0</v>
      </c>
      <c r="M2259" s="15" t="n">
        <v>-0.5099973127045784</v>
      </c>
      <c r="N2259" s="15" t="n">
        <v>0.6043438663933876</v>
      </c>
      <c r="O2259" s="15" t="n">
        <v>0.025522627595701144</v>
      </c>
      <c r="P2259" s="15" t="n">
        <v>5.0</v>
      </c>
      <c r="Q2259" s="15" t="n">
        <v>5.0</v>
      </c>
      <c r="R2259" s="15" t="n">
        <v>4.0</v>
      </c>
      <c r="S2259" s="15" t="n">
        <v>2.0</v>
      </c>
      <c r="T2259" s="15" t="n">
        <v>1.6510795290804812</v>
      </c>
      <c r="U2259" s="15" t="n">
        <v>-1.9565196942625263</v>
      </c>
      <c r="V2259" s="15" t="n">
        <v>-0.0826276666599158</v>
      </c>
      <c r="W2259" s="15" t="n">
        <v>3.0</v>
      </c>
      <c r="X2259" s="15" t="n">
        <v>3.0</v>
      </c>
      <c r="Y2259" s="15" t="n">
        <v>3.0</v>
      </c>
      <c r="Z2259" s="15" t="n">
        <v>0.9944612893282627</v>
      </c>
      <c r="AA2259" s="15" t="n">
        <v>-1.1784308771825422</v>
      </c>
      <c r="AB2259" s="15" t="n">
        <v>-0.04976744879549677</v>
      </c>
      <c r="AC2259" s="15" t="n">
        <v>4.0</v>
      </c>
      <c r="AD2259" s="15" t="n">
        <v>3.0</v>
      </c>
      <c r="AE2259" s="15" t="n">
        <v>3.0</v>
      </c>
      <c r="AF2259" s="15" t="n">
        <v>4.0</v>
      </c>
      <c r="AG2259" s="15" t="n">
        <v>4.0</v>
      </c>
      <c r="AH2259" s="15" t="n">
        <v>3.0</v>
      </c>
      <c r="AI2259" s="15" t="n">
        <v>4.0</v>
      </c>
      <c r="AJ2259" s="15" t="n">
        <v>4.0</v>
      </c>
      <c r="AK2259" s="15" t="n">
        <v>3.0</v>
      </c>
      <c r="AL2259" s="15" t="n">
        <v>3.0</v>
      </c>
      <c r="AM2259" s="15" t="n">
        <v>1.0</v>
      </c>
      <c r="AN2259" s="15" t="n">
        <v>2.0</v>
      </c>
      <c r="AO2259" s="15" t="n">
        <v>3.0</v>
      </c>
      <c r="AP2259" s="15" t="n">
        <v>3.0</v>
      </c>
      <c r="AQ2259" s="15" t="n">
        <v>3.0</v>
      </c>
    </row>
    <row r="2260">
      <c r="B2260" s="8" t="s">
        <v>135</v>
      </c>
      <c r="C2260" s="19" t="n">
        <v>1.0</v>
      </c>
      <c r="D2260" s="19" t="n">
        <v>2.0</v>
      </c>
      <c r="E2260" s="19" t="n">
        <v>1.0</v>
      </c>
      <c r="F2260" s="19" t="n">
        <v>-0.4853514967016306</v>
      </c>
      <c r="G2260" s="19" t="n">
        <v>0.5751387169492584</v>
      </c>
      <c r="H2260" s="19" t="n">
        <v>-0.7134963314427377</v>
      </c>
      <c r="I2260" s="19" t="n">
        <v>4.0</v>
      </c>
      <c r="J2260" s="19" t="n">
        <v>4.0</v>
      </c>
      <c r="K2260" s="19" t="n">
        <v>5.0</v>
      </c>
      <c r="L2260" s="19" t="n">
        <v>5.0</v>
      </c>
      <c r="M2260" s="19" t="n">
        <v>1.1670478678716825</v>
      </c>
      <c r="N2260" s="19" t="n">
        <v>-1.3829449747400606</v>
      </c>
      <c r="O2260" s="19" t="n">
        <v>1.7156316154442732</v>
      </c>
      <c r="P2260" s="19" t="n">
        <v>2.0</v>
      </c>
      <c r="Q2260" s="19" t="n">
        <v>1.0</v>
      </c>
      <c r="R2260" s="19" t="n">
        <v>2.0</v>
      </c>
      <c r="S2260" s="19" t="n">
        <v>2.0</v>
      </c>
      <c r="T2260" s="19" t="n">
        <v>0.3978077654095477</v>
      </c>
      <c r="U2260" s="19" t="n">
        <v>-0.4713999016072885</v>
      </c>
      <c r="V2260" s="19" t="n">
        <v>0.58480170179352</v>
      </c>
      <c r="W2260" s="19" t="n">
        <v>4.0</v>
      </c>
      <c r="X2260" s="19" t="n">
        <v>4.0</v>
      </c>
      <c r="Y2260" s="19" t="n">
        <v>4.0</v>
      </c>
      <c r="Z2260" s="19" t="n">
        <v>0.2114014907279449</v>
      </c>
      <c r="AA2260" s="19" t="n">
        <v>-0.25050954404118214</v>
      </c>
      <c r="AB2260" s="19" t="n">
        <v>0.31077309768478956</v>
      </c>
      <c r="AC2260" s="19" t="n">
        <v>4.0</v>
      </c>
      <c r="AD2260" s="19" t="n">
        <v>4.0</v>
      </c>
      <c r="AE2260" s="19" t="n">
        <v>4.0</v>
      </c>
      <c r="AF2260" s="19" t="n">
        <v>4.0</v>
      </c>
      <c r="AG2260" s="19" t="n">
        <v>4.0</v>
      </c>
      <c r="AH2260" s="19" t="n">
        <v>4.0</v>
      </c>
      <c r="AI2260" s="19" t="n">
        <v>4.0</v>
      </c>
      <c r="AJ2260" s="19" t="n">
        <v>4.0</v>
      </c>
      <c r="AK2260" s="19" t="n">
        <v>4.0</v>
      </c>
      <c r="AL2260" s="19" t="n">
        <v>4.0</v>
      </c>
      <c r="AM2260" s="19" t="n">
        <v>4.0</v>
      </c>
      <c r="AN2260" s="19" t="n">
        <v>4.0</v>
      </c>
      <c r="AO2260" s="19" t="n">
        <v>4.0</v>
      </c>
      <c r="AP2260" s="19" t="n">
        <v>4.0</v>
      </c>
      <c r="AQ2260" s="19" t="n">
        <v>4.0</v>
      </c>
    </row>
    <row r="2261">
      <c r="B2261" s="8" t="s">
        <v>136</v>
      </c>
      <c r="C2261" s="15" t="n">
        <v>2.0</v>
      </c>
      <c r="D2261" s="15" t="n">
        <v>1.0</v>
      </c>
      <c r="E2261" s="15" t="n">
        <v>3.0</v>
      </c>
      <c r="F2261" s="15" t="n">
        <v>-0.4390757306164239</v>
      </c>
      <c r="G2261" s="15" t="n">
        <v>0.3705298508687327</v>
      </c>
      <c r="H2261" s="15" t="n">
        <v>-0.020914424928339715</v>
      </c>
      <c r="I2261" s="15" t="n">
        <v>3.0</v>
      </c>
      <c r="J2261" s="15" t="n">
        <v>4.0</v>
      </c>
      <c r="K2261" s="15" t="n">
        <v>4.0</v>
      </c>
      <c r="L2261" s="15" t="n">
        <v>4.0</v>
      </c>
      <c r="M2261" s="15" t="n">
        <v>0.18131949984460033</v>
      </c>
      <c r="N2261" s="15" t="n">
        <v>-0.1530129828462441</v>
      </c>
      <c r="O2261" s="15" t="n">
        <v>0.008636763098293069</v>
      </c>
      <c r="P2261" s="15" t="n">
        <v>4.0</v>
      </c>
      <c r="Q2261" s="15" t="n">
        <v>4.0</v>
      </c>
      <c r="R2261" s="15" t="n">
        <v>4.0</v>
      </c>
      <c r="S2261" s="15" t="n">
        <v>2.0</v>
      </c>
      <c r="T2261" s="15" t="n">
        <v>0.05394987608476577</v>
      </c>
      <c r="U2261" s="15" t="n">
        <v>-0.045527543761096974</v>
      </c>
      <c r="V2261" s="15" t="n">
        <v>0.0025697859266418264</v>
      </c>
      <c r="W2261" s="15" t="n">
        <v>4.0</v>
      </c>
      <c r="X2261" s="15" t="n">
        <v>5.0</v>
      </c>
      <c r="Y2261" s="15" t="n">
        <v>4.0</v>
      </c>
      <c r="Z2261" s="15" t="n">
        <v>-1.0858803394217635</v>
      </c>
      <c r="AA2261" s="15" t="n">
        <v>0.9163591885672414</v>
      </c>
      <c r="AB2261" s="15" t="n">
        <v>-0.0517235667025205</v>
      </c>
      <c r="AC2261" s="15" t="n">
        <v>3.0</v>
      </c>
      <c r="AD2261" s="15" t="n">
        <v>3.0</v>
      </c>
      <c r="AE2261" s="15" t="n">
        <v>4.0</v>
      </c>
      <c r="AF2261" s="15" t="n">
        <v>5.0</v>
      </c>
      <c r="AG2261" s="15" t="n">
        <v>5.0</v>
      </c>
      <c r="AH2261" s="15" t="n">
        <v>5.0</v>
      </c>
      <c r="AI2261" s="15" t="n">
        <v>5.0</v>
      </c>
      <c r="AJ2261" s="15" t="n">
        <v>5.0</v>
      </c>
      <c r="AK2261" s="15" t="n">
        <v>5.0</v>
      </c>
      <c r="AL2261" s="15" t="n">
        <v>5.0</v>
      </c>
      <c r="AM2261" s="15" t="n">
        <v>5.0</v>
      </c>
      <c r="AN2261" s="15" t="n">
        <v>5.0</v>
      </c>
      <c r="AO2261" s="15" t="n">
        <v>5.0</v>
      </c>
      <c r="AP2261" s="15" t="n">
        <v>4.0</v>
      </c>
      <c r="AQ2261" s="15" t="n">
        <v>4.0</v>
      </c>
    </row>
    <row r="2262">
      <c r="B2262" s="8" t="s">
        <v>137</v>
      </c>
      <c r="C2262" s="19" t="n">
        <v>1.0</v>
      </c>
      <c r="D2262" s="19" t="n">
        <v>1.0</v>
      </c>
      <c r="E2262" s="19" t="n">
        <v>3.0</v>
      </c>
      <c r="F2262" s="19" t="n">
        <v>1.131761413794807</v>
      </c>
      <c r="G2262" s="19" t="n">
        <v>1.0034359424016865</v>
      </c>
      <c r="H2262" s="19" t="n">
        <v>-0.05663858293347782</v>
      </c>
      <c r="I2262" s="19" t="n">
        <v>2.0</v>
      </c>
      <c r="J2262" s="19" t="n">
        <v>3.0</v>
      </c>
      <c r="K2262" s="19" t="n">
        <v>2.0</v>
      </c>
      <c r="L2262" s="19" t="n">
        <v>5.0</v>
      </c>
      <c r="M2262" s="19" t="n">
        <v>-1.3088881600986213</v>
      </c>
      <c r="N2262" s="19" t="n">
        <v>-1.1604790624758758</v>
      </c>
      <c r="O2262" s="19" t="n">
        <v>0.06550282568639831</v>
      </c>
      <c r="P2262" s="19" t="n">
        <v>5.0</v>
      </c>
      <c r="Q2262" s="19" t="n">
        <v>3.0</v>
      </c>
      <c r="R2262" s="19" t="n">
        <v>5.0</v>
      </c>
      <c r="S2262" s="19" t="n">
        <v>5.0</v>
      </c>
      <c r="T2262" s="19" t="n">
        <v>0.3978077654095477</v>
      </c>
      <c r="U2262" s="19" t="n">
        <v>0.3527020846558129</v>
      </c>
      <c r="V2262" s="19" t="n">
        <v>-0.019908143039779558</v>
      </c>
      <c r="W2262" s="19" t="n">
        <v>4.0</v>
      </c>
      <c r="X2262" s="19" t="n">
        <v>4.0</v>
      </c>
      <c r="Y2262" s="19" t="n">
        <v>4.0</v>
      </c>
      <c r="Z2262" s="19" t="n">
        <v>0.6034477454518318</v>
      </c>
      <c r="AA2262" s="19" t="n">
        <v>0.5350254477375346</v>
      </c>
      <c r="AB2262" s="19" t="n">
        <v>-0.030199320068876705</v>
      </c>
      <c r="AC2262" s="19" t="n">
        <v>4.0</v>
      </c>
      <c r="AD2262" s="19" t="n">
        <v>3.0</v>
      </c>
      <c r="AE2262" s="19" t="n">
        <v>4.0</v>
      </c>
      <c r="AF2262" s="19" t="n">
        <v>5.0</v>
      </c>
      <c r="AG2262" s="19" t="n">
        <v>4.0</v>
      </c>
      <c r="AH2262" s="19" t="n">
        <v>4.0</v>
      </c>
      <c r="AI2262" s="19" t="n">
        <v>4.0</v>
      </c>
      <c r="AJ2262" s="19" t="n">
        <v>4.0</v>
      </c>
      <c r="AK2262" s="19" t="n">
        <v>4.0</v>
      </c>
      <c r="AL2262" s="19" t="n">
        <v>5.0</v>
      </c>
      <c r="AM2262" s="19" t="n">
        <v>5.0</v>
      </c>
      <c r="AN2262" s="19" t="n">
        <v>4.0</v>
      </c>
      <c r="AO2262" s="19" t="n">
        <v>4.0</v>
      </c>
      <c r="AP2262" s="19" t="n">
        <v>4.0</v>
      </c>
      <c r="AQ2262" s="19" t="n">
        <v>4.0</v>
      </c>
    </row>
    <row r="2263">
      <c r="B2263" s="8" t="s">
        <v>138</v>
      </c>
      <c r="C2263" s="15" t="n">
        <v>1.0</v>
      </c>
      <c r="D2263" s="15" t="n">
        <v>1.0</v>
      </c>
      <c r="E2263" s="15" t="n">
        <v>3.0</v>
      </c>
      <c r="F2263" s="15" t="n">
        <v>1.7946548962566844</v>
      </c>
      <c r="G2263" s="15" t="n">
        <v>1.59116683530759</v>
      </c>
      <c r="H2263" s="15" t="n">
        <v>-0.08981284300706441</v>
      </c>
      <c r="I2263" s="15" t="n">
        <v>2.0</v>
      </c>
      <c r="J2263" s="15" t="n">
        <v>2.0</v>
      </c>
      <c r="K2263" s="15" t="n">
        <v>2.0</v>
      </c>
      <c r="L2263" s="15" t="n">
        <v>4.0</v>
      </c>
      <c r="M2263" s="15" t="n">
        <v>-0.4889583426338376</v>
      </c>
      <c r="N2263" s="15" t="n">
        <v>-0.43351749702336667</v>
      </c>
      <c r="O2263" s="15" t="n">
        <v>0.024469740090735673</v>
      </c>
      <c r="P2263" s="15" t="n">
        <v>4.0</v>
      </c>
      <c r="Q2263" s="15" t="n">
        <v>4.0</v>
      </c>
      <c r="R2263" s="15" t="n">
        <v>4.0</v>
      </c>
      <c r="S2263" s="15" t="n">
        <v>3.0</v>
      </c>
      <c r="T2263" s="15" t="n">
        <v>0.3484959984498119</v>
      </c>
      <c r="U2263" s="15" t="n">
        <v>0.3089815630444391</v>
      </c>
      <c r="V2263" s="15" t="n">
        <v>-0.01744035383217568</v>
      </c>
      <c r="W2263" s="15" t="n">
        <v>3.0</v>
      </c>
      <c r="X2263" s="15" t="n">
        <v>5.0</v>
      </c>
      <c r="Y2263" s="15" t="n">
        <v>4.0</v>
      </c>
      <c r="Z2263" s="15" t="n">
        <v>-0.2186995206192504</v>
      </c>
      <c r="AA2263" s="15" t="n">
        <v>-0.19390213953270716</v>
      </c>
      <c r="AB2263" s="15" t="n">
        <v>0.010944736925225339</v>
      </c>
      <c r="AC2263" s="15" t="n">
        <v>5.0</v>
      </c>
      <c r="AD2263" s="15" t="n">
        <v>4.0</v>
      </c>
      <c r="AE2263" s="15" t="n">
        <v>4.0</v>
      </c>
      <c r="AF2263" s="15" t="n">
        <v>3.0</v>
      </c>
      <c r="AG2263" s="15" t="n">
        <v>3.0</v>
      </c>
      <c r="AH2263" s="15" t="n">
        <v>4.0</v>
      </c>
      <c r="AI2263" s="15" t="n">
        <v>4.0</v>
      </c>
      <c r="AJ2263" s="15" t="n">
        <v>4.0</v>
      </c>
      <c r="AK2263" s="15" t="n">
        <v>4.0</v>
      </c>
      <c r="AL2263" s="15" t="n">
        <v>4.0</v>
      </c>
      <c r="AM2263" s="15" t="n">
        <v>3.0</v>
      </c>
      <c r="AN2263" s="15" t="n">
        <v>3.0</v>
      </c>
      <c r="AO2263" s="15" t="n">
        <v>3.0</v>
      </c>
      <c r="AP2263" s="15" t="n">
        <v>3.0</v>
      </c>
      <c r="AQ2263" s="15" t="n">
        <v>4.0</v>
      </c>
    </row>
    <row r="2264">
      <c r="B2264" s="8" t="s">
        <v>139</v>
      </c>
      <c r="C2264" s="19" t="n">
        <v>1.0</v>
      </c>
      <c r="D2264" s="19" t="n">
        <v>1.0</v>
      </c>
      <c r="E2264" s="19" t="n">
        <v>3.0</v>
      </c>
      <c r="F2264" s="19" t="n">
        <v>1.3636314611285463</v>
      </c>
      <c r="G2264" s="19" t="n">
        <v>1.209015260290711</v>
      </c>
      <c r="H2264" s="19" t="n">
        <v>-0.06824243401518863</v>
      </c>
      <c r="I2264" s="19" t="n">
        <v>3.0</v>
      </c>
      <c r="J2264" s="19" t="n">
        <v>3.0</v>
      </c>
      <c r="K2264" s="19" t="n">
        <v>3.0</v>
      </c>
      <c r="L2264" s="19" t="n">
        <v>3.0</v>
      </c>
      <c r="M2264" s="19" t="n">
        <v>0.8514078416489603</v>
      </c>
      <c r="N2264" s="19" t="n">
        <v>0.7548704342981818</v>
      </c>
      <c r="O2264" s="19" t="n">
        <v>-0.042608391717259</v>
      </c>
      <c r="P2264" s="19" t="n">
        <v>4.0</v>
      </c>
      <c r="Q2264" s="19" t="n">
        <v>4.0</v>
      </c>
      <c r="R2264" s="19" t="n">
        <v>1.0</v>
      </c>
      <c r="S2264" s="19" t="n">
        <v>1.0</v>
      </c>
      <c r="T2264" s="19" t="n">
        <v>1.6510795290804812</v>
      </c>
      <c r="U2264" s="19" t="n">
        <v>1.4638708503834725</v>
      </c>
      <c r="V2264" s="19" t="n">
        <v>-0.0826276666599158</v>
      </c>
      <c r="W2264" s="19" t="n">
        <v>3.0</v>
      </c>
      <c r="X2264" s="19" t="n">
        <v>3.0</v>
      </c>
      <c r="Y2264" s="19" t="n">
        <v>3.0</v>
      </c>
      <c r="Z2264" s="19" t="n">
        <v>0.5643602779810674</v>
      </c>
      <c r="AA2264" s="19" t="n">
        <v>0.5003699370622671</v>
      </c>
      <c r="AB2264" s="19" t="n">
        <v>-0.02824320216185298</v>
      </c>
      <c r="AC2264" s="19" t="n">
        <v>5.0</v>
      </c>
      <c r="AD2264" s="19" t="n">
        <v>3.0</v>
      </c>
      <c r="AE2264" s="19" t="n">
        <v>3.0</v>
      </c>
      <c r="AF2264" s="19" t="n">
        <v>5.0</v>
      </c>
      <c r="AG2264" s="19" t="n">
        <v>5.0</v>
      </c>
      <c r="AH2264" s="19" t="n">
        <v>5.0</v>
      </c>
      <c r="AI2264" s="19" t="n">
        <v>5.0</v>
      </c>
      <c r="AJ2264" s="19" t="n">
        <v>5.0</v>
      </c>
      <c r="AK2264" s="19" t="n">
        <v>5.0</v>
      </c>
      <c r="AL2264" s="19" t="n">
        <v>5.0</v>
      </c>
      <c r="AM2264" s="19" t="n">
        <v>5.0</v>
      </c>
      <c r="AN2264" s="19" t="n">
        <v>3.0</v>
      </c>
      <c r="AO2264" s="19" t="n">
        <v>3.0</v>
      </c>
      <c r="AP2264" s="19" t="n">
        <v>3.0</v>
      </c>
      <c r="AQ2264" s="19" t="n">
        <v>4.0</v>
      </c>
    </row>
    <row r="2265">
      <c r="B2265" s="8" t="s">
        <v>140</v>
      </c>
      <c r="C2265" s="15" t="n">
        <v>1.0</v>
      </c>
      <c r="D2265" s="15" t="n">
        <v>2.0</v>
      </c>
      <c r="E2265" s="15" t="n">
        <v>3.0</v>
      </c>
      <c r="F2265" s="15" t="n">
        <v>0.17585002701540275</v>
      </c>
      <c r="G2265" s="15" t="n">
        <v>-0.2083812651252743</v>
      </c>
      <c r="H2265" s="15" t="n">
        <v>-0.00880034980656442</v>
      </c>
      <c r="I2265" s="15" t="n">
        <v>4.0</v>
      </c>
      <c r="J2265" s="15" t="n">
        <v>4.0</v>
      </c>
      <c r="K2265" s="15" t="n">
        <v>4.0</v>
      </c>
      <c r="L2265" s="15" t="n">
        <v>4.0</v>
      </c>
      <c r="M2265" s="15" t="n">
        <v>0.08432839951062722</v>
      </c>
      <c r="N2265" s="15" t="n">
        <v>-0.09992866577424458</v>
      </c>
      <c r="O2265" s="15" t="n">
        <v>-0.004220183681042215</v>
      </c>
      <c r="P2265" s="15" t="n">
        <v>3.0</v>
      </c>
      <c r="Q2265" s="15" t="n">
        <v>3.0</v>
      </c>
      <c r="R2265" s="15" t="n">
        <v>3.0</v>
      </c>
      <c r="S2265" s="15" t="n">
        <v>3.0</v>
      </c>
      <c r="T2265" s="15" t="n">
        <v>0.3978077654095477</v>
      </c>
      <c r="U2265" s="15" t="n">
        <v>-0.4713999016072885</v>
      </c>
      <c r="V2265" s="15" t="n">
        <v>-0.019908143039779558</v>
      </c>
      <c r="W2265" s="15" t="n">
        <v>4.0</v>
      </c>
      <c r="X2265" s="15" t="n">
        <v>4.0</v>
      </c>
      <c r="Y2265" s="15" t="n">
        <v>4.0</v>
      </c>
      <c r="Z2265" s="15" t="n">
        <v>1.4245623006754582</v>
      </c>
      <c r="AA2265" s="15" t="n">
        <v>-1.688098088483785</v>
      </c>
      <c r="AB2265" s="15" t="n">
        <v>-0.07129169542914056</v>
      </c>
      <c r="AC2265" s="15" t="n">
        <v>3.0</v>
      </c>
      <c r="AD2265" s="15" t="n">
        <v>3.0</v>
      </c>
      <c r="AE2265" s="15" t="n">
        <v>3.0</v>
      </c>
      <c r="AF2265" s="15" t="n">
        <v>4.0</v>
      </c>
      <c r="AG2265" s="15" t="n">
        <v>4.0</v>
      </c>
      <c r="AH2265" s="15" t="n">
        <v>4.0</v>
      </c>
      <c r="AI2265" s="15" t="n">
        <v>4.0</v>
      </c>
      <c r="AJ2265" s="15" t="n">
        <v>4.0</v>
      </c>
      <c r="AK2265" s="15" t="n">
        <v>4.0</v>
      </c>
      <c r="AL2265" s="15" t="n">
        <v>4.0</v>
      </c>
      <c r="AM2265" s="15" t="n">
        <v>4.0</v>
      </c>
      <c r="AN2265" s="15" t="n">
        <v>4.0</v>
      </c>
      <c r="AO2265" s="15" t="n">
        <v>4.0</v>
      </c>
      <c r="AP2265" s="15" t="n">
        <v>3.0</v>
      </c>
      <c r="AQ2265" s="15" t="n">
        <v>4.0</v>
      </c>
    </row>
    <row r="2266">
      <c r="B2266" s="8" t="s">
        <v>141</v>
      </c>
      <c r="C2266" s="19" t="n">
        <v>2.0</v>
      </c>
      <c r="D2266" s="19" t="n">
        <v>2.0</v>
      </c>
      <c r="E2266" s="19" t="n">
        <v>3.0</v>
      </c>
      <c r="F2266" s="19" t="n">
        <v>-0.8919231371434555</v>
      </c>
      <c r="G2266" s="19" t="n">
        <v>-1.0059876749817316</v>
      </c>
      <c r="H2266" s="19" t="n">
        <v>-0.042484833920215494</v>
      </c>
      <c r="I2266" s="19" t="n">
        <v>2.0</v>
      </c>
      <c r="J2266" s="19" t="n">
        <v>3.0</v>
      </c>
      <c r="K2266" s="19" t="n">
        <v>3.0</v>
      </c>
      <c r="L2266" s="19" t="n">
        <v>5.0</v>
      </c>
      <c r="M2266" s="19" t="n">
        <v>0.5137157270709943</v>
      </c>
      <c r="N2266" s="19" t="n">
        <v>0.5794128085216153</v>
      </c>
      <c r="O2266" s="19" t="n">
        <v>0.024469740090735673</v>
      </c>
      <c r="P2266" s="19" t="n">
        <v>4.0</v>
      </c>
      <c r="Q2266" s="19" t="n">
        <v>4.0</v>
      </c>
      <c r="R2266" s="19" t="n">
        <v>4.0</v>
      </c>
      <c r="S2266" s="19" t="n">
        <v>3.0</v>
      </c>
      <c r="T2266" s="19" t="n">
        <v>-1.7346784925782286</v>
      </c>
      <c r="U2266" s="19" t="n">
        <v>-1.9565196942625263</v>
      </c>
      <c r="V2266" s="19" t="n">
        <v>-0.0826276666599158</v>
      </c>
      <c r="W2266" s="19" t="n">
        <v>3.0</v>
      </c>
      <c r="X2266" s="19" t="n">
        <v>3.0</v>
      </c>
      <c r="Y2266" s="19" t="n">
        <v>3.0</v>
      </c>
      <c r="Z2266" s="19" t="n">
        <v>-0.5929354819294762</v>
      </c>
      <c r="AA2266" s="19" t="n">
        <v>-0.6687636658812994</v>
      </c>
      <c r="AB2266" s="19" t="n">
        <v>-0.02824320216185298</v>
      </c>
      <c r="AC2266" s="19" t="n">
        <v>5.0</v>
      </c>
      <c r="AD2266" s="19" t="n">
        <v>3.0</v>
      </c>
      <c r="AE2266" s="19" t="n">
        <v>3.0</v>
      </c>
      <c r="AF2266" s="19" t="n">
        <v>5.0</v>
      </c>
      <c r="AG2266" s="19" t="n">
        <v>5.0</v>
      </c>
      <c r="AH2266" s="19" t="n">
        <v>4.0</v>
      </c>
      <c r="AI2266" s="19" t="n">
        <v>5.0</v>
      </c>
      <c r="AJ2266" s="19" t="n">
        <v>5.0</v>
      </c>
      <c r="AK2266" s="19" t="n">
        <v>5.0</v>
      </c>
      <c r="AL2266" s="19" t="n">
        <v>5.0</v>
      </c>
      <c r="AM2266" s="19" t="n">
        <v>5.0</v>
      </c>
      <c r="AN2266" s="19" t="n">
        <v>4.0</v>
      </c>
      <c r="AO2266" s="19" t="n">
        <v>3.0</v>
      </c>
      <c r="AP2266" s="19" t="n">
        <v>3.0</v>
      </c>
      <c r="AQ2266" s="19" t="n">
        <v>4.0</v>
      </c>
    </row>
    <row r="2267">
      <c r="B2267" s="8" t="s">
        <v>142</v>
      </c>
      <c r="C2267" s="15" t="n">
        <v>2.0</v>
      </c>
      <c r="D2267" s="15" t="n">
        <v>2.0</v>
      </c>
      <c r="E2267" s="15" t="n">
        <v>3.0</v>
      </c>
      <c r="F2267" s="15" t="n">
        <v>0.5099262560282958</v>
      </c>
      <c r="G2267" s="15" t="n">
        <v>0.5751387169492584</v>
      </c>
      <c r="H2267" s="15" t="n">
        <v>0.024289236815072113</v>
      </c>
      <c r="I2267" s="15" t="n">
        <v>4.0</v>
      </c>
      <c r="J2267" s="15" t="n">
        <v>4.0</v>
      </c>
      <c r="K2267" s="15" t="n">
        <v>5.0</v>
      </c>
      <c r="L2267" s="15" t="n">
        <v>5.0</v>
      </c>
      <c r="M2267" s="15" t="n">
        <v>-0.6467036420965789</v>
      </c>
      <c r="N2267" s="15" t="n">
        <v>-0.72940802432656</v>
      </c>
      <c r="O2267" s="15" t="n">
        <v>-0.030804332442889177</v>
      </c>
      <c r="P2267" s="15" t="n">
        <v>4.0</v>
      </c>
      <c r="Q2267" s="15" t="n">
        <v>4.0</v>
      </c>
      <c r="R2267" s="15" t="n">
        <v>2.0</v>
      </c>
      <c r="S2267" s="15" t="n">
        <v>1.0</v>
      </c>
      <c r="T2267" s="15" t="n">
        <v>0.05394987608476577</v>
      </c>
      <c r="U2267" s="15" t="n">
        <v>0.06084931329608155</v>
      </c>
      <c r="V2267" s="15" t="n">
        <v>0.0025697859266418264</v>
      </c>
      <c r="W2267" s="15" t="n">
        <v>4.0</v>
      </c>
      <c r="X2267" s="15" t="n">
        <v>5.0</v>
      </c>
      <c r="Y2267" s="15" t="n">
        <v>4.0</v>
      </c>
      <c r="Z2267" s="15" t="n">
        <v>-0.22210536367619546</v>
      </c>
      <c r="AA2267" s="15" t="n">
        <v>-0.25050954404118214</v>
      </c>
      <c r="AB2267" s="15" t="n">
        <v>-0.01057950970841845</v>
      </c>
      <c r="AC2267" s="15" t="n">
        <v>4.0</v>
      </c>
      <c r="AD2267" s="15" t="n">
        <v>4.0</v>
      </c>
      <c r="AE2267" s="15" t="n">
        <v>4.0</v>
      </c>
      <c r="AF2267" s="15" t="n">
        <v>4.0</v>
      </c>
      <c r="AG2267" s="15" t="n">
        <v>4.0</v>
      </c>
      <c r="AH2267" s="15" t="n">
        <v>4.0</v>
      </c>
      <c r="AI2267" s="15" t="n">
        <v>4.0</v>
      </c>
      <c r="AJ2267" s="15" t="n">
        <v>4.0</v>
      </c>
      <c r="AK2267" s="15" t="n">
        <v>4.0</v>
      </c>
      <c r="AL2267" s="15" t="n">
        <v>4.0</v>
      </c>
      <c r="AM2267" s="15" t="n">
        <v>4.0</v>
      </c>
      <c r="AN2267" s="15" t="n">
        <v>4.0</v>
      </c>
      <c r="AO2267" s="15" t="n">
        <v>4.0</v>
      </c>
      <c r="AP2267" s="15" t="n">
        <v>4.0</v>
      </c>
      <c r="AQ2267" s="15" t="n">
        <v>4.0</v>
      </c>
    </row>
    <row r="2268">
      <c r="B2268" s="8" t="s">
        <v>143</v>
      </c>
      <c r="C2268" s="19" t="n">
        <v>1.0</v>
      </c>
      <c r="D2268" s="19" t="n">
        <v>2.0</v>
      </c>
      <c r="E2268" s="19" t="n">
        <v>3.0</v>
      </c>
      <c r="F2268" s="19" t="n">
        <v>0.6068734621435408</v>
      </c>
      <c r="G2268" s="19" t="n">
        <v>-0.719141543272834</v>
      </c>
      <c r="H2268" s="19" t="n">
        <v>-0.030370758798440194</v>
      </c>
      <c r="I2268" s="19" t="n">
        <v>3.0</v>
      </c>
      <c r="J2268" s="19" t="n">
        <v>3.0</v>
      </c>
      <c r="K2268" s="19" t="n">
        <v>3.0</v>
      </c>
      <c r="L2268" s="19" t="n">
        <v>5.0</v>
      </c>
      <c r="M2268" s="19" t="n">
        <v>0.40070553144900195</v>
      </c>
      <c r="N2268" s="19" t="n">
        <v>-0.47483373760712966</v>
      </c>
      <c r="O2268" s="19" t="n">
        <v>-0.020053160673484817</v>
      </c>
      <c r="P2268" s="19" t="n">
        <v>3.0</v>
      </c>
      <c r="Q2268" s="19" t="n">
        <v>3.0</v>
      </c>
      <c r="R2268" s="19" t="n">
        <v>3.0</v>
      </c>
      <c r="S2268" s="19" t="n">
        <v>2.0</v>
      </c>
      <c r="T2268" s="19" t="n">
        <v>1.6510795290804812</v>
      </c>
      <c r="U2268" s="19" t="n">
        <v>-1.9565196942625263</v>
      </c>
      <c r="V2268" s="19" t="n">
        <v>-0.0826276666599158</v>
      </c>
      <c r="W2268" s="19" t="n">
        <v>3.0</v>
      </c>
      <c r="X2268" s="19" t="n">
        <v>3.0</v>
      </c>
      <c r="Y2268" s="19" t="n">
        <v>3.0</v>
      </c>
      <c r="Z2268" s="19" t="n">
        <v>1.4245623006754582</v>
      </c>
      <c r="AA2268" s="19" t="n">
        <v>-1.688098088483785</v>
      </c>
      <c r="AB2268" s="19" t="n">
        <v>-0.07129169542914056</v>
      </c>
      <c r="AC2268" s="19" t="n">
        <v>3.0</v>
      </c>
      <c r="AD2268" s="19" t="n">
        <v>3.0</v>
      </c>
      <c r="AE2268" s="19" t="n">
        <v>3.0</v>
      </c>
      <c r="AF2268" s="19" t="n">
        <v>3.0</v>
      </c>
      <c r="AG2268" s="19" t="n">
        <v>3.0</v>
      </c>
      <c r="AH2268" s="19" t="n">
        <v>4.0</v>
      </c>
      <c r="AI2268" s="19" t="n">
        <v>5.0</v>
      </c>
      <c r="AJ2268" s="19" t="n">
        <v>5.0</v>
      </c>
      <c r="AK2268" s="19" t="n">
        <v>5.0</v>
      </c>
      <c r="AL2268" s="19" t="n">
        <v>5.0</v>
      </c>
      <c r="AM2268" s="19" t="n">
        <v>5.0</v>
      </c>
      <c r="AN2268" s="19" t="n">
        <v>5.0</v>
      </c>
      <c r="AO2268" s="19" t="n">
        <v>5.0</v>
      </c>
      <c r="AP2268" s="19" t="n">
        <v>3.0</v>
      </c>
      <c r="AQ2268" s="19" t="n">
        <v>4.0</v>
      </c>
    </row>
    <row r="2269">
      <c r="B2269" s="8" t="s">
        <v>144</v>
      </c>
      <c r="C2269" s="15" t="n">
        <v>1.0</v>
      </c>
      <c r="D2269" s="15" t="n">
        <v>2.0</v>
      </c>
      <c r="E2269" s="15" t="n">
        <v>3.0</v>
      </c>
      <c r="F2269" s="15" t="n">
        <v>0.8370515507324361</v>
      </c>
      <c r="G2269" s="15" t="n">
        <v>-0.991901247199807</v>
      </c>
      <c r="H2269" s="15" t="n">
        <v>-0.04188993642820095</v>
      </c>
      <c r="I2269" s="15" t="n">
        <v>4.0</v>
      </c>
      <c r="J2269" s="15" t="n">
        <v>4.0</v>
      </c>
      <c r="K2269" s="15" t="n">
        <v>3.0</v>
      </c>
      <c r="L2269" s="15" t="n">
        <v>3.0</v>
      </c>
      <c r="M2269" s="15" t="n">
        <v>-0.4889583426338376</v>
      </c>
      <c r="N2269" s="15" t="n">
        <v>0.5794128085216153</v>
      </c>
      <c r="O2269" s="15" t="n">
        <v>0.024469740090735673</v>
      </c>
      <c r="P2269" s="15" t="n">
        <v>4.0</v>
      </c>
      <c r="Q2269" s="15" t="n">
        <v>4.0</v>
      </c>
      <c r="R2269" s="15" t="n">
        <v>4.0</v>
      </c>
      <c r="S2269" s="15" t="n">
        <v>3.0</v>
      </c>
      <c r="T2269" s="15" t="n">
        <v>1.6510795290804812</v>
      </c>
      <c r="U2269" s="15" t="n">
        <v>-1.9565196942625263</v>
      </c>
      <c r="V2269" s="15" t="n">
        <v>-0.0826276666599158</v>
      </c>
      <c r="W2269" s="15" t="n">
        <v>3.0</v>
      </c>
      <c r="X2269" s="15" t="n">
        <v>3.0</v>
      </c>
      <c r="Y2269" s="15" t="n">
        <v>3.0</v>
      </c>
      <c r="Z2269" s="15" t="n">
        <v>1.4245623006754582</v>
      </c>
      <c r="AA2269" s="15" t="n">
        <v>-1.688098088483785</v>
      </c>
      <c r="AB2269" s="15" t="n">
        <v>-0.07129169542914056</v>
      </c>
      <c r="AC2269" s="15" t="n">
        <v>3.0</v>
      </c>
      <c r="AD2269" s="15" t="n">
        <v>3.0</v>
      </c>
      <c r="AE2269" s="15" t="n">
        <v>3.0</v>
      </c>
      <c r="AF2269" s="15" t="n">
        <v>5.0</v>
      </c>
      <c r="AG2269" s="15" t="n">
        <v>5.0</v>
      </c>
      <c r="AH2269" s="15" t="n">
        <v>5.0</v>
      </c>
      <c r="AI2269" s="15" t="n">
        <v>5.0</v>
      </c>
      <c r="AJ2269" s="15" t="n">
        <v>5.0</v>
      </c>
      <c r="AK2269" s="15" t="n">
        <v>5.0</v>
      </c>
      <c r="AL2269" s="15" t="n">
        <v>5.0</v>
      </c>
      <c r="AM2269" s="15" t="n">
        <v>5.0</v>
      </c>
      <c r="AN2269" s="15" t="n">
        <v>5.0</v>
      </c>
      <c r="AO2269" s="15" t="n">
        <v>5.0</v>
      </c>
      <c r="AP2269" s="15" t="n">
        <v>5.0</v>
      </c>
      <c r="AQ2269" s="15" t="n">
        <v>5.0</v>
      </c>
    </row>
    <row r="2270">
      <c r="B2270" s="8" t="s">
        <v>145</v>
      </c>
      <c r="C2270" s="19" t="n">
        <v>2.0</v>
      </c>
      <c r="D2270" s="19" t="n">
        <v>1.0</v>
      </c>
      <c r="E2270" s="19" t="n">
        <v>3.0</v>
      </c>
      <c r="F2270" s="19" t="n">
        <v>-1.1337558124963458</v>
      </c>
      <c r="G2270" s="19" t="n">
        <v>0.9567606288237788</v>
      </c>
      <c r="H2270" s="19" t="n">
        <v>-0.05400401154997626</v>
      </c>
      <c r="I2270" s="19" t="n">
        <v>3.0</v>
      </c>
      <c r="J2270" s="19" t="n">
        <v>4.0</v>
      </c>
      <c r="K2270" s="19" t="n">
        <v>3.0</v>
      </c>
      <c r="L2270" s="19" t="n">
        <v>3.0</v>
      </c>
      <c r="M2270" s="19" t="n">
        <v>0.5137157270709943</v>
      </c>
      <c r="N2270" s="19" t="n">
        <v>-0.43351749702336667</v>
      </c>
      <c r="O2270" s="19" t="n">
        <v>0.024469740090735673</v>
      </c>
      <c r="P2270" s="19" t="n">
        <v>4.0</v>
      </c>
      <c r="Q2270" s="19" t="n">
        <v>4.0</v>
      </c>
      <c r="R2270" s="19" t="n">
        <v>4.0</v>
      </c>
      <c r="S2270" s="19" t="n">
        <v>3.0</v>
      </c>
      <c r="T2270" s="19" t="n">
        <v>-0.8426874442020276</v>
      </c>
      <c r="U2270" s="19" t="n">
        <v>0.7111321151610268</v>
      </c>
      <c r="V2270" s="19" t="n">
        <v>-0.04013959793467692</v>
      </c>
      <c r="W2270" s="19" t="n">
        <v>4.0</v>
      </c>
      <c r="X2270" s="19" t="n">
        <v>4.0</v>
      </c>
      <c r="Y2270" s="19" t="n">
        <v>3.0</v>
      </c>
      <c r="Z2270" s="19" t="n">
        <v>-0.6340020616772415</v>
      </c>
      <c r="AA2270" s="19" t="n">
        <v>0.5350254477375346</v>
      </c>
      <c r="AB2270" s="19" t="n">
        <v>-0.030199320068876705</v>
      </c>
      <c r="AC2270" s="19" t="n">
        <v>4.0</v>
      </c>
      <c r="AD2270" s="19" t="n">
        <v>3.0</v>
      </c>
      <c r="AE2270" s="19" t="n">
        <v>4.0</v>
      </c>
      <c r="AF2270" s="19" t="n">
        <v>4.0</v>
      </c>
      <c r="AG2270" s="19" t="n">
        <v>4.0</v>
      </c>
      <c r="AH2270" s="19" t="n">
        <v>4.0</v>
      </c>
      <c r="AI2270" s="19" t="n">
        <v>4.0</v>
      </c>
      <c r="AJ2270" s="19" t="n">
        <v>4.0</v>
      </c>
      <c r="AK2270" s="19" t="n">
        <v>4.0</v>
      </c>
      <c r="AL2270" s="19" t="n">
        <v>5.0</v>
      </c>
      <c r="AM2270" s="19" t="n">
        <v>5.0</v>
      </c>
      <c r="AN2270" s="19" t="n">
        <v>5.0</v>
      </c>
      <c r="AO2270" s="19" t="n">
        <v>5.0</v>
      </c>
      <c r="AP2270" s="19" t="n">
        <v>4.0</v>
      </c>
      <c r="AQ2270" s="19" t="n">
        <v>5.0</v>
      </c>
    </row>
    <row r="2271">
      <c r="B2271" s="8" t="s">
        <v>146</v>
      </c>
      <c r="C2271" s="15" t="n">
        <v>1.0</v>
      </c>
      <c r="D2271" s="15" t="n">
        <v>2.0</v>
      </c>
      <c r="E2271" s="15" t="n">
        <v>3.0</v>
      </c>
      <c r="F2271" s="15" t="n">
        <v>0.5219753510582622</v>
      </c>
      <c r="G2271" s="15" t="n">
        <v>-0.6185377725770987</v>
      </c>
      <c r="H2271" s="15" t="n">
        <v>-0.026122064111566052</v>
      </c>
      <c r="I2271" s="15" t="n">
        <v>1.0</v>
      </c>
      <c r="J2271" s="15" t="n">
        <v>5.0</v>
      </c>
      <c r="K2271" s="15" t="n">
        <v>3.0</v>
      </c>
      <c r="L2271" s="15" t="n">
        <v>5.0</v>
      </c>
      <c r="M2271" s="15" t="n">
        <v>1.3919148674056077</v>
      </c>
      <c r="N2271" s="15" t="n">
        <v>-1.6494110688493295</v>
      </c>
      <c r="O2271" s="15" t="n">
        <v>-0.06965786666074357</v>
      </c>
      <c r="P2271" s="15" t="n">
        <v>1.0</v>
      </c>
      <c r="Q2271" s="15" t="n">
        <v>1.0</v>
      </c>
      <c r="R2271" s="15" t="n">
        <v>3.0</v>
      </c>
      <c r="S2271" s="15" t="n">
        <v>1.0</v>
      </c>
      <c r="T2271" s="15" t="n">
        <v>0.7527642341482176</v>
      </c>
      <c r="U2271" s="15" t="n">
        <v>-0.8920212644557866</v>
      </c>
      <c r="V2271" s="15" t="n">
        <v>-0.03767180872707305</v>
      </c>
      <c r="W2271" s="15" t="n">
        <v>3.0</v>
      </c>
      <c r="X2271" s="15" t="n">
        <v>5.0</v>
      </c>
      <c r="Y2271" s="15" t="n">
        <v>3.0</v>
      </c>
      <c r="Z2271" s="15" t="n">
        <v>0.9944612893282627</v>
      </c>
      <c r="AA2271" s="15" t="n">
        <v>-1.1784308771825422</v>
      </c>
      <c r="AB2271" s="15" t="n">
        <v>-0.04976744879549677</v>
      </c>
      <c r="AC2271" s="15" t="n">
        <v>4.0</v>
      </c>
      <c r="AD2271" s="15" t="n">
        <v>3.0</v>
      </c>
      <c r="AE2271" s="15" t="n">
        <v>3.0</v>
      </c>
      <c r="AF2271" s="15" t="n">
        <v>5.0</v>
      </c>
      <c r="AG2271" s="15" t="n">
        <v>5.0</v>
      </c>
      <c r="AH2271" s="15" t="n">
        <v>5.0</v>
      </c>
      <c r="AI2271" s="15" t="n">
        <v>5.0</v>
      </c>
      <c r="AJ2271" s="15" t="n">
        <v>5.0</v>
      </c>
      <c r="AK2271" s="15" t="n">
        <v>5.0</v>
      </c>
      <c r="AL2271" s="15" t="n">
        <v>5.0</v>
      </c>
      <c r="AM2271" s="15" t="n">
        <v>5.0</v>
      </c>
      <c r="AN2271" s="15" t="n">
        <v>5.0</v>
      </c>
      <c r="AO2271" s="15" t="n">
        <v>5.0</v>
      </c>
      <c r="AP2271" s="15" t="n">
        <v>5.0</v>
      </c>
      <c r="AQ2271" s="15" t="n">
        <v>5.0</v>
      </c>
    </row>
    <row r="2272">
      <c r="B2272" s="8" t="s">
        <v>147</v>
      </c>
      <c r="C2272" s="19" t="n">
        <v>1.0</v>
      </c>
      <c r="D2272" s="19" t="n">
        <v>2.0</v>
      </c>
      <c r="E2272" s="19" t="n">
        <v>3.0</v>
      </c>
      <c r="F2272" s="19" t="n">
        <v>-0.34903792463586336</v>
      </c>
      <c r="G2272" s="19" t="n">
        <v>0.4136079223118382</v>
      </c>
      <c r="H2272" s="19" t="n">
        <v>0.0174674743284732</v>
      </c>
      <c r="I2272" s="19" t="n">
        <v>5.0</v>
      </c>
      <c r="J2272" s="19" t="n">
        <v>4.0</v>
      </c>
      <c r="K2272" s="19" t="n">
        <v>5.0</v>
      </c>
      <c r="L2272" s="19" t="n">
        <v>4.0</v>
      </c>
      <c r="M2272" s="19" t="n">
        <v>-0.36563680497367834</v>
      </c>
      <c r="N2272" s="19" t="n">
        <v>0.4332774995258011</v>
      </c>
      <c r="O2272" s="19" t="n">
        <v>0.018298159178793304</v>
      </c>
      <c r="P2272" s="19" t="n">
        <v>4.0</v>
      </c>
      <c r="Q2272" s="19" t="n">
        <v>5.0</v>
      </c>
      <c r="R2272" s="19" t="n">
        <v>4.0</v>
      </c>
      <c r="S2272" s="19" t="n">
        <v>2.0</v>
      </c>
      <c r="T2272" s="19" t="n">
        <v>0.35291835364182145</v>
      </c>
      <c r="U2272" s="19" t="n">
        <v>-0.41820620824454113</v>
      </c>
      <c r="V2272" s="19" t="n">
        <v>-0.01766166896825554</v>
      </c>
      <c r="W2272" s="19" t="n">
        <v>4.0</v>
      </c>
      <c r="X2272" s="19" t="n">
        <v>5.0</v>
      </c>
      <c r="Y2272" s="19" t="n">
        <v>3.0</v>
      </c>
      <c r="Z2272" s="19" t="n">
        <v>-0.6097130644956814</v>
      </c>
      <c r="AA2272" s="19" t="n">
        <v>0.7225064556395516</v>
      </c>
      <c r="AB2272" s="19" t="n">
        <v>0.030512865651845408</v>
      </c>
      <c r="AC2272" s="19" t="n">
        <v>5.0</v>
      </c>
      <c r="AD2272" s="19" t="n">
        <v>4.0</v>
      </c>
      <c r="AE2272" s="19" t="n">
        <v>5.0</v>
      </c>
      <c r="AF2272" s="19" t="n">
        <v>5.0</v>
      </c>
      <c r="AG2272" s="19" t="n">
        <v>5.0</v>
      </c>
      <c r="AH2272" s="19" t="n">
        <v>5.0</v>
      </c>
      <c r="AI2272" s="19" t="n">
        <v>5.0</v>
      </c>
      <c r="AJ2272" s="19" t="n">
        <v>4.0</v>
      </c>
      <c r="AK2272" s="19" t="n">
        <v>5.0</v>
      </c>
      <c r="AL2272" s="19" t="n">
        <v>5.0</v>
      </c>
      <c r="AM2272" s="19" t="n">
        <v>4.0</v>
      </c>
      <c r="AN2272" s="19" t="n">
        <v>5.0</v>
      </c>
      <c r="AO2272" s="19" t="n">
        <v>5.0</v>
      </c>
      <c r="AP2272" s="19" t="n">
        <v>4.0</v>
      </c>
      <c r="AQ2272" s="19" t="n">
        <v>5.0</v>
      </c>
    </row>
    <row r="2273">
      <c r="B2273" s="8" t="s">
        <v>148</v>
      </c>
      <c r="C2273" s="15" t="n">
        <v>1.0</v>
      </c>
      <c r="D2273" s="15" t="n">
        <v>2.0</v>
      </c>
      <c r="E2273" s="15" t="n">
        <v>3.0</v>
      </c>
      <c r="F2273" s="15" t="n">
        <v>0.9835605028911995</v>
      </c>
      <c r="G2273" s="15" t="n">
        <v>-1.1655135082906016</v>
      </c>
      <c r="H2273" s="15" t="n">
        <v>-0.04922192295486436</v>
      </c>
      <c r="I2273" s="15" t="n">
        <v>3.0</v>
      </c>
      <c r="J2273" s="15" t="n">
        <v>4.0</v>
      </c>
      <c r="K2273" s="15" t="n">
        <v>2.0</v>
      </c>
      <c r="L2273" s="15" t="n">
        <v>4.0</v>
      </c>
      <c r="M2273" s="15" t="n">
        <v>-1.3786222167166773</v>
      </c>
      <c r="N2273" s="15" t="n">
        <v>1.6336593546503604</v>
      </c>
      <c r="O2273" s="15" t="n">
        <v>0.06899264085495617</v>
      </c>
      <c r="P2273" s="15" t="n">
        <v>5.0</v>
      </c>
      <c r="Q2273" s="15" t="n">
        <v>5.0</v>
      </c>
      <c r="R2273" s="15" t="n">
        <v>5.0</v>
      </c>
      <c r="S2273" s="15" t="n">
        <v>4.0</v>
      </c>
      <c r="T2273" s="15" t="n">
        <v>0.3978077654095477</v>
      </c>
      <c r="U2273" s="15" t="n">
        <v>-0.4713999016072885</v>
      </c>
      <c r="V2273" s="15" t="n">
        <v>-0.019908143039779558</v>
      </c>
      <c r="W2273" s="15" t="n">
        <v>4.0</v>
      </c>
      <c r="X2273" s="15" t="n">
        <v>4.0</v>
      </c>
      <c r="Y2273" s="15" t="n">
        <v>4.0</v>
      </c>
      <c r="Z2273" s="15" t="n">
        <v>0.2114014907279449</v>
      </c>
      <c r="AA2273" s="15" t="n">
        <v>-0.25050954404118214</v>
      </c>
      <c r="AB2273" s="15" t="n">
        <v>-0.01057950970841845</v>
      </c>
      <c r="AC2273" s="15" t="n">
        <v>4.0</v>
      </c>
      <c r="AD2273" s="15" t="n">
        <v>4.0</v>
      </c>
      <c r="AE2273" s="15" t="n">
        <v>4.0</v>
      </c>
      <c r="AF2273" s="15" t="n">
        <v>5.0</v>
      </c>
      <c r="AG2273" s="15" t="n">
        <v>4.0</v>
      </c>
      <c r="AH2273" s="15" t="n">
        <v>4.0</v>
      </c>
      <c r="AI2273" s="15" t="n">
        <v>4.0</v>
      </c>
      <c r="AJ2273" s="15" t="n">
        <v>4.0</v>
      </c>
      <c r="AK2273" s="15" t="n">
        <v>5.0</v>
      </c>
      <c r="AL2273" s="15" t="n">
        <v>5.0</v>
      </c>
      <c r="AM2273" s="15" t="n">
        <v>5.0</v>
      </c>
      <c r="AN2273" s="15" t="n">
        <v>4.0</v>
      </c>
      <c r="AO2273" s="15" t="n">
        <v>4.0</v>
      </c>
      <c r="AP2273" s="15" t="n">
        <v>4.0</v>
      </c>
      <c r="AQ2273" s="15" t="n">
        <v>4.0</v>
      </c>
    </row>
    <row r="2274">
      <c r="B2274" s="8" t="s">
        <v>149</v>
      </c>
      <c r="C2274" s="19" t="n">
        <v>1.0</v>
      </c>
      <c r="D2274" s="19" t="n">
        <v>2.0</v>
      </c>
      <c r="E2274" s="19" t="n">
        <v>3.0</v>
      </c>
      <c r="F2274" s="19" t="n">
        <v>0.5011216067825726</v>
      </c>
      <c r="G2274" s="19" t="n">
        <v>-0.5938262062013567</v>
      </c>
      <c r="H2274" s="19" t="n">
        <v>-0.025078446163263806</v>
      </c>
      <c r="I2274" s="19" t="n">
        <v>5.0</v>
      </c>
      <c r="J2274" s="19" t="n">
        <v>3.0</v>
      </c>
      <c r="K2274" s="19" t="n">
        <v>3.0</v>
      </c>
      <c r="L2274" s="19" t="n">
        <v>4.0</v>
      </c>
      <c r="M2274" s="19" t="n">
        <v>0.08432839951062722</v>
      </c>
      <c r="N2274" s="19" t="n">
        <v>-0.09992866577424458</v>
      </c>
      <c r="O2274" s="19" t="n">
        <v>-0.004220183681042215</v>
      </c>
      <c r="P2274" s="19" t="n">
        <v>3.0</v>
      </c>
      <c r="Q2274" s="19" t="n">
        <v>3.0</v>
      </c>
      <c r="R2274" s="19" t="n">
        <v>3.0</v>
      </c>
      <c r="S2274" s="19" t="n">
        <v>3.0</v>
      </c>
      <c r="T2274" s="19" t="n">
        <v>1.6510795290804812</v>
      </c>
      <c r="U2274" s="19" t="n">
        <v>-1.9565196942625263</v>
      </c>
      <c r="V2274" s="19" t="n">
        <v>-0.0826276666599158</v>
      </c>
      <c r="W2274" s="19" t="n">
        <v>3.0</v>
      </c>
      <c r="X2274" s="19" t="n">
        <v>3.0</v>
      </c>
      <c r="Y2274" s="19" t="n">
        <v>3.0</v>
      </c>
      <c r="Z2274" s="19" t="n">
        <v>0.602415034604376</v>
      </c>
      <c r="AA2274" s="19" t="n">
        <v>-0.7138583324206733</v>
      </c>
      <c r="AB2274" s="19" t="n">
        <v>-0.030147638435038523</v>
      </c>
      <c r="AC2274" s="19" t="n">
        <v>4.0</v>
      </c>
      <c r="AD2274" s="19" t="n">
        <v>4.0</v>
      </c>
      <c r="AE2274" s="19" t="n">
        <v>3.0</v>
      </c>
      <c r="AF2274" s="19" t="n">
        <v>4.0</v>
      </c>
      <c r="AG2274" s="19" t="n">
        <v>4.0</v>
      </c>
      <c r="AH2274" s="19" t="n">
        <v>4.0</v>
      </c>
      <c r="AI2274" s="19" t="n">
        <v>3.0</v>
      </c>
      <c r="AJ2274" s="19" t="n">
        <v>4.0</v>
      </c>
      <c r="AK2274" s="19" t="n">
        <v>4.0</v>
      </c>
      <c r="AL2274" s="19" t="n">
        <v>4.0</v>
      </c>
      <c r="AM2274" s="19" t="n">
        <v>4.0</v>
      </c>
      <c r="AN2274" s="19" t="n">
        <v>4.0</v>
      </c>
      <c r="AO2274" s="19" t="n">
        <v>4.0</v>
      </c>
      <c r="AP2274" s="19" t="n">
        <v>4.0</v>
      </c>
      <c r="AQ2274" s="19" t="n">
        <v>4.0</v>
      </c>
    </row>
    <row r="2275">
      <c r="B2275" s="8" t="s">
        <v>150</v>
      </c>
      <c r="C2275" s="15" t="n">
        <v>2.0</v>
      </c>
      <c r="D2275" s="15" t="n">
        <v>1.0</v>
      </c>
      <c r="E2275" s="15" t="n">
        <v>3.0</v>
      </c>
      <c r="F2275" s="15" t="n">
        <v>0.764248160793094</v>
      </c>
      <c r="G2275" s="15" t="n">
        <v>-0.6449383040320014</v>
      </c>
      <c r="H2275" s="15" t="n">
        <v>0.03640331193684741</v>
      </c>
      <c r="I2275" s="15" t="n">
        <v>5.0</v>
      </c>
      <c r="J2275" s="15" t="n">
        <v>4.0</v>
      </c>
      <c r="K2275" s="15" t="n">
        <v>5.0</v>
      </c>
      <c r="L2275" s="15" t="n">
        <v>5.0</v>
      </c>
      <c r="M2275" s="15" t="n">
        <v>0.2437980353354818</v>
      </c>
      <c r="N2275" s="15" t="n">
        <v>-0.2057377426625799</v>
      </c>
      <c r="O2275" s="15" t="n">
        <v>0.01161279331140039</v>
      </c>
      <c r="P2275" s="15" t="n">
        <v>3.0</v>
      </c>
      <c r="Q2275" s="15" t="n">
        <v>3.0</v>
      </c>
      <c r="R2275" s="15" t="n">
        <v>3.0</v>
      </c>
      <c r="S2275" s="15" t="n">
        <v>4.0</v>
      </c>
      <c r="T2275" s="15" t="n">
        <v>0.8987786310847478</v>
      </c>
      <c r="U2275" s="15" t="n">
        <v>-0.7584666810718468</v>
      </c>
      <c r="V2275" s="15" t="n">
        <v>0.04281138058035668</v>
      </c>
      <c r="W2275" s="15" t="n">
        <v>5.0</v>
      </c>
      <c r="X2275" s="15" t="n">
        <v>5.0</v>
      </c>
      <c r="Y2275" s="15" t="n">
        <v>5.0</v>
      </c>
      <c r="Z2275" s="15" t="n">
        <v>-1.0858803394217635</v>
      </c>
      <c r="AA2275" s="15" t="n">
        <v>0.9163591885672414</v>
      </c>
      <c r="AB2275" s="15" t="n">
        <v>-0.0517235667025205</v>
      </c>
      <c r="AC2275" s="15" t="n">
        <v>3.0</v>
      </c>
      <c r="AD2275" s="15" t="n">
        <v>3.0</v>
      </c>
      <c r="AE2275" s="15" t="n">
        <v>4.0</v>
      </c>
      <c r="AF2275" s="15" t="n">
        <v>4.0</v>
      </c>
      <c r="AG2275" s="15" t="n">
        <v>5.0</v>
      </c>
      <c r="AH2275" s="15" t="n">
        <v>5.0</v>
      </c>
      <c r="AI2275" s="15" t="n">
        <v>4.0</v>
      </c>
      <c r="AJ2275" s="15" t="n">
        <v>4.0</v>
      </c>
      <c r="AK2275" s="15" t="n">
        <v>5.0</v>
      </c>
      <c r="AL2275" s="15" t="n">
        <v>5.0</v>
      </c>
      <c r="AM2275" s="15" t="n">
        <v>5.0</v>
      </c>
      <c r="AN2275" s="15" t="n">
        <v>5.0</v>
      </c>
      <c r="AO2275" s="15" t="n">
        <v>5.0</v>
      </c>
      <c r="AP2275" s="15" t="n">
        <v>5.0</v>
      </c>
      <c r="AQ2275" s="15" t="n">
        <v>5.0</v>
      </c>
    </row>
    <row r="2276">
      <c r="B2276" s="8" t="s">
        <v>151</v>
      </c>
      <c r="C2276" s="19" t="n">
        <v>1.0</v>
      </c>
      <c r="D2276" s="19" t="n">
        <v>2.0</v>
      </c>
      <c r="E2276" s="19" t="n">
        <v>3.0</v>
      </c>
      <c r="F2276" s="19" t="n">
        <v>1.2290098478076232</v>
      </c>
      <c r="G2276" s="19" t="n">
        <v>-1.4563695626565996</v>
      </c>
      <c r="H2276" s="19" t="n">
        <v>-0.061505344980539764</v>
      </c>
      <c r="I2276" s="19" t="n">
        <v>2.0</v>
      </c>
      <c r="J2276" s="19" t="n">
        <v>2.0</v>
      </c>
      <c r="K2276" s="19" t="n">
        <v>4.0</v>
      </c>
      <c r="L2276" s="19" t="n">
        <v>4.0</v>
      </c>
      <c r="M2276" s="19" t="n">
        <v>-0.8053354745722123</v>
      </c>
      <c r="N2276" s="19" t="n">
        <v>0.9543178803545003</v>
      </c>
      <c r="O2276" s="19" t="n">
        <v>0.04030271708317828</v>
      </c>
      <c r="P2276" s="19" t="n">
        <v>4.0</v>
      </c>
      <c r="Q2276" s="19" t="n">
        <v>4.0</v>
      </c>
      <c r="R2276" s="19" t="n">
        <v>4.0</v>
      </c>
      <c r="S2276" s="19" t="n">
        <v>4.0</v>
      </c>
      <c r="T2276" s="19" t="n">
        <v>2.0509254095868776</v>
      </c>
      <c r="U2276" s="19" t="n">
        <v>-2.430334750473772</v>
      </c>
      <c r="V2276" s="19" t="n">
        <v>-0.10263780641873331</v>
      </c>
      <c r="W2276" s="19" t="n">
        <v>2.0</v>
      </c>
      <c r="X2276" s="19" t="n">
        <v>3.0</v>
      </c>
      <c r="Y2276" s="19" t="n">
        <v>3.0</v>
      </c>
      <c r="Z2276" s="19" t="n">
        <v>1.3474200765813849</v>
      </c>
      <c r="AA2276" s="19" t="n">
        <v>-1.5966849990226593</v>
      </c>
      <c r="AB2276" s="19" t="n">
        <v>-0.06743114124893129</v>
      </c>
      <c r="AC2276" s="19" t="n">
        <v>5.0</v>
      </c>
      <c r="AD2276" s="19" t="n">
        <v>2.0</v>
      </c>
      <c r="AE2276" s="19" t="n">
        <v>2.0</v>
      </c>
      <c r="AF2276" s="19" t="n">
        <v>4.0</v>
      </c>
      <c r="AG2276" s="19" t="n">
        <v>4.0</v>
      </c>
      <c r="AH2276" s="19" t="n">
        <v>4.0</v>
      </c>
      <c r="AI2276" s="19" t="n">
        <v>4.0</v>
      </c>
      <c r="AJ2276" s="19" t="n">
        <v>4.0</v>
      </c>
      <c r="AK2276" s="19" t="n">
        <v>4.0</v>
      </c>
      <c r="AL2276" s="19" t="n">
        <v>3.0</v>
      </c>
      <c r="AM2276" s="19" t="n">
        <v>3.0</v>
      </c>
      <c r="AN2276" s="19" t="n">
        <v>3.0</v>
      </c>
      <c r="AO2276" s="19" t="n">
        <v>3.0</v>
      </c>
      <c r="AP2276" s="19" t="n">
        <v>3.0</v>
      </c>
      <c r="AQ2276" s="19" t="n">
        <v>4.0</v>
      </c>
    </row>
    <row r="2277">
      <c r="B2277" s="8" t="s">
        <v>152</v>
      </c>
      <c r="C2277" s="15" t="n">
        <v>1.0</v>
      </c>
      <c r="D2277" s="15" t="n">
        <v>2.0</v>
      </c>
      <c r="E2277" s="15" t="n">
        <v>3.0</v>
      </c>
      <c r="F2277" s="15" t="n">
        <v>-0.4853514967016306</v>
      </c>
      <c r="G2277" s="15" t="n">
        <v>0.5751387169492584</v>
      </c>
      <c r="H2277" s="15" t="n">
        <v>0.024289236815072113</v>
      </c>
      <c r="I2277" s="15" t="n">
        <v>4.0</v>
      </c>
      <c r="J2277" s="15" t="n">
        <v>4.0</v>
      </c>
      <c r="K2277" s="15" t="n">
        <v>5.0</v>
      </c>
      <c r="L2277" s="15" t="n">
        <v>5.0</v>
      </c>
      <c r="M2277" s="15" t="n">
        <v>-0.23204873242774757</v>
      </c>
      <c r="N2277" s="15" t="n">
        <v>0.27497640605864054</v>
      </c>
      <c r="O2277" s="15" t="n">
        <v>0.01161279331140039</v>
      </c>
      <c r="P2277" s="15" t="n">
        <v>3.0</v>
      </c>
      <c r="Q2277" s="15" t="n">
        <v>3.0</v>
      </c>
      <c r="R2277" s="15" t="n">
        <v>3.0</v>
      </c>
      <c r="S2277" s="15" t="n">
        <v>4.0</v>
      </c>
      <c r="T2277" s="15" t="n">
        <v>0.3978077654095477</v>
      </c>
      <c r="U2277" s="15" t="n">
        <v>-0.4713999016072885</v>
      </c>
      <c r="V2277" s="15" t="n">
        <v>-0.019908143039779558</v>
      </c>
      <c r="W2277" s="15" t="n">
        <v>4.0</v>
      </c>
      <c r="X2277" s="15" t="n">
        <v>4.0</v>
      </c>
      <c r="Y2277" s="15" t="n">
        <v>4.0</v>
      </c>
      <c r="Z2277" s="15" t="n">
        <v>0.6034477454518318</v>
      </c>
      <c r="AA2277" s="15" t="n">
        <v>-0.7150820888030512</v>
      </c>
      <c r="AB2277" s="15" t="n">
        <v>-0.030199320068876705</v>
      </c>
      <c r="AC2277" s="15" t="n">
        <v>4.0</v>
      </c>
      <c r="AD2277" s="15" t="n">
        <v>3.0</v>
      </c>
      <c r="AE2277" s="15" t="n">
        <v>4.0</v>
      </c>
      <c r="AF2277" s="15" t="n">
        <v>5.0</v>
      </c>
      <c r="AG2277" s="15" t="n">
        <v>5.0</v>
      </c>
      <c r="AH2277" s="15" t="n">
        <v>5.0</v>
      </c>
      <c r="AI2277" s="15" t="n">
        <v>5.0</v>
      </c>
      <c r="AJ2277" s="15" t="n">
        <v>5.0</v>
      </c>
      <c r="AK2277" s="15" t="n">
        <v>5.0</v>
      </c>
      <c r="AL2277" s="15" t="n">
        <v>5.0</v>
      </c>
      <c r="AM2277" s="15" t="n">
        <v>5.0</v>
      </c>
      <c r="AN2277" s="15" t="n">
        <v>5.0</v>
      </c>
      <c r="AO2277" s="15" t="n">
        <v>5.0</v>
      </c>
      <c r="AP2277" s="15" t="n">
        <v>5.0</v>
      </c>
      <c r="AQ2277" s="15" t="n">
        <v>5.0</v>
      </c>
    </row>
    <row r="2278">
      <c r="B2278" s="8" t="s">
        <v>153</v>
      </c>
      <c r="C2278" s="19" t="n">
        <v>2.0</v>
      </c>
      <c r="D2278" s="19" t="n">
        <v>1.0</v>
      </c>
      <c r="E2278" s="19" t="n">
        <v>3.0</v>
      </c>
      <c r="F2278" s="19" t="n">
        <v>-0.08435904803843985</v>
      </c>
      <c r="G2278" s="19" t="n">
        <v>0.07118941747299154</v>
      </c>
      <c r="H2278" s="19" t="n">
        <v>-0.004018261211452525</v>
      </c>
      <c r="I2278" s="19" t="n">
        <v>4.0</v>
      </c>
      <c r="J2278" s="19" t="n">
        <v>4.0</v>
      </c>
      <c r="K2278" s="19" t="n">
        <v>3.0</v>
      </c>
      <c r="L2278" s="19" t="n">
        <v>5.0</v>
      </c>
      <c r="M2278" s="19" t="n">
        <v>-0.5171379759472975</v>
      </c>
      <c r="N2278" s="19" t="n">
        <v>0.43640548485178093</v>
      </c>
      <c r="O2278" s="19" t="n">
        <v>-0.024632751530946805</v>
      </c>
      <c r="P2278" s="19" t="n">
        <v>4.0</v>
      </c>
      <c r="Q2278" s="19" t="n">
        <v>3.0</v>
      </c>
      <c r="R2278" s="19" t="n">
        <v>2.0</v>
      </c>
      <c r="S2278" s="19" t="n">
        <v>2.0</v>
      </c>
      <c r="T2278" s="19" t="n">
        <v>-0.41794993074674036</v>
      </c>
      <c r="U2278" s="19" t="n">
        <v>0.3527020846558129</v>
      </c>
      <c r="V2278" s="19" t="n">
        <v>-0.019908143039779558</v>
      </c>
      <c r="W2278" s="19" t="n">
        <v>4.0</v>
      </c>
      <c r="X2278" s="19" t="n">
        <v>4.0</v>
      </c>
      <c r="Y2278" s="19" t="n">
        <v>4.0</v>
      </c>
      <c r="Z2278" s="19" t="n">
        <v>-0.6340020616772415</v>
      </c>
      <c r="AA2278" s="19" t="n">
        <v>0.5350254477375346</v>
      </c>
      <c r="AB2278" s="19" t="n">
        <v>-0.030199320068876705</v>
      </c>
      <c r="AC2278" s="19" t="n">
        <v>4.0</v>
      </c>
      <c r="AD2278" s="19" t="n">
        <v>3.0</v>
      </c>
      <c r="AE2278" s="19" t="n">
        <v>4.0</v>
      </c>
      <c r="AF2278" s="19" t="n">
        <v>5.0</v>
      </c>
      <c r="AG2278" s="19" t="n">
        <v>5.0</v>
      </c>
      <c r="AH2278" s="19" t="n">
        <v>4.0</v>
      </c>
      <c r="AI2278" s="19" t="n">
        <v>5.0</v>
      </c>
      <c r="AJ2278" s="19" t="n">
        <v>5.0</v>
      </c>
      <c r="AK2278" s="19" t="n">
        <v>5.0</v>
      </c>
      <c r="AL2278" s="19" t="n">
        <v>5.0</v>
      </c>
      <c r="AM2278" s="19" t="n">
        <v>5.0</v>
      </c>
      <c r="AN2278" s="19" t="n">
        <v>4.0</v>
      </c>
      <c r="AO2278" s="19" t="n">
        <v>4.0</v>
      </c>
      <c r="AP2278" s="19" t="n">
        <v>4.0</v>
      </c>
      <c r="AQ2278" s="19" t="n">
        <v>5.0</v>
      </c>
    </row>
    <row r="2279">
      <c r="B2279" s="8" t="s">
        <v>154</v>
      </c>
      <c r="C2279" s="15" t="n">
        <v>2.0</v>
      </c>
      <c r="D2279" s="15" t="n">
        <v>2.0</v>
      </c>
      <c r="E2279" s="15" t="n">
        <v>3.0</v>
      </c>
      <c r="F2279" s="15" t="n">
        <v>-2.127356173951686</v>
      </c>
      <c r="G2279" s="15" t="n">
        <v>-2.3994153780400023</v>
      </c>
      <c r="H2279" s="15" t="n">
        <v>-0.10133202063682514</v>
      </c>
      <c r="I2279" s="15" t="n">
        <v>3.0</v>
      </c>
      <c r="J2279" s="15" t="n">
        <v>3.0</v>
      </c>
      <c r="K2279" s="15" t="n">
        <v>2.0</v>
      </c>
      <c r="L2279" s="15" t="n">
        <v>2.0</v>
      </c>
      <c r="M2279" s="15" t="n">
        <v>0.5982984969399957</v>
      </c>
      <c r="N2279" s="15" t="n">
        <v>0.6748125357632978</v>
      </c>
      <c r="O2279" s="15" t="n">
        <v>0.028498657808808458</v>
      </c>
      <c r="P2279" s="15" t="n">
        <v>4.0</v>
      </c>
      <c r="Q2279" s="15" t="n">
        <v>4.0</v>
      </c>
      <c r="R2279" s="15" t="n">
        <v>3.0</v>
      </c>
      <c r="S2279" s="15" t="n">
        <v>4.0</v>
      </c>
      <c r="T2279" s="15" t="n">
        <v>-1.7346784925782286</v>
      </c>
      <c r="U2279" s="15" t="n">
        <v>-1.9565196942625263</v>
      </c>
      <c r="V2279" s="15" t="n">
        <v>-0.0826276666599158</v>
      </c>
      <c r="W2279" s="15" t="n">
        <v>3.0</v>
      </c>
      <c r="X2279" s="15" t="n">
        <v>3.0</v>
      </c>
      <c r="Y2279" s="15" t="n">
        <v>3.0</v>
      </c>
      <c r="Z2279" s="15" t="n">
        <v>-1.0448137596739984</v>
      </c>
      <c r="AA2279" s="15" t="n">
        <v>-1.1784308771825422</v>
      </c>
      <c r="AB2279" s="15" t="n">
        <v>-0.04976744879549677</v>
      </c>
      <c r="AC2279" s="15" t="n">
        <v>4.0</v>
      </c>
      <c r="AD2279" s="15" t="n">
        <v>3.0</v>
      </c>
      <c r="AE2279" s="15" t="n">
        <v>3.0</v>
      </c>
      <c r="AF2279" s="15" t="n">
        <v>5.0</v>
      </c>
      <c r="AG2279" s="15" t="n">
        <v>5.0</v>
      </c>
      <c r="AH2279" s="15" t="n">
        <v>5.0</v>
      </c>
      <c r="AI2279" s="15" t="n">
        <v>5.0</v>
      </c>
      <c r="AJ2279" s="15" t="n">
        <v>5.0</v>
      </c>
      <c r="AK2279" s="15" t="n">
        <v>5.0</v>
      </c>
      <c r="AL2279" s="15" t="n">
        <v>5.0</v>
      </c>
      <c r="AM2279" s="15" t="n">
        <v>5.0</v>
      </c>
      <c r="AN2279" s="15" t="n">
        <v>4.0</v>
      </c>
      <c r="AO2279" s="15" t="n">
        <v>4.0</v>
      </c>
      <c r="AP2279" s="15" t="n">
        <v>3.0</v>
      </c>
      <c r="AQ2279" s="15" t="n">
        <v>5.0</v>
      </c>
    </row>
    <row r="2280">
      <c r="B2280" s="8" t="s">
        <v>155</v>
      </c>
      <c r="C2280" s="19" t="n">
        <v>2.0</v>
      </c>
      <c r="D2280" s="19" t="n">
        <v>2.0</v>
      </c>
      <c r="E2280" s="19" t="n">
        <v>3.0</v>
      </c>
      <c r="F2280" s="19" t="n">
        <v>-1.432676092071765</v>
      </c>
      <c r="G2280" s="19" t="n">
        <v>-1.6158953959654698</v>
      </c>
      <c r="H2280" s="19" t="n">
        <v>-0.06824243401518863</v>
      </c>
      <c r="I2280" s="19" t="n">
        <v>3.0</v>
      </c>
      <c r="J2280" s="19" t="n">
        <v>3.0</v>
      </c>
      <c r="K2280" s="19" t="n">
        <v>3.0</v>
      </c>
      <c r="L2280" s="19" t="n">
        <v>3.0</v>
      </c>
      <c r="M2280" s="19" t="n">
        <v>-0.668807876474699</v>
      </c>
      <c r="N2280" s="19" t="n">
        <v>-0.7543390821983322</v>
      </c>
      <c r="O2280" s="19" t="n">
        <v>-0.03185721994785464</v>
      </c>
      <c r="P2280" s="19" t="n">
        <v>3.0</v>
      </c>
      <c r="Q2280" s="19" t="n">
        <v>3.0</v>
      </c>
      <c r="R2280" s="19" t="n">
        <v>2.0</v>
      </c>
      <c r="S2280" s="19" t="n">
        <v>2.0</v>
      </c>
      <c r="T2280" s="19" t="n">
        <v>-2.1076074407467047</v>
      </c>
      <c r="U2280" s="19" t="n">
        <v>-2.3771410571110247</v>
      </c>
      <c r="V2280" s="19" t="n">
        <v>-0.10039133234720929</v>
      </c>
      <c r="W2280" s="19" t="n">
        <v>2.0</v>
      </c>
      <c r="X2280" s="19" t="n">
        <v>4.0</v>
      </c>
      <c r="Y2280" s="19" t="n">
        <v>2.0</v>
      </c>
      <c r="Z2280" s="19" t="n">
        <v>-1.4966920374185204</v>
      </c>
      <c r="AA2280" s="19" t="n">
        <v>-1.688098088483785</v>
      </c>
      <c r="AB2280" s="19" t="n">
        <v>-0.07129169542914056</v>
      </c>
      <c r="AC2280" s="19" t="n">
        <v>3.0</v>
      </c>
      <c r="AD2280" s="19" t="n">
        <v>3.0</v>
      </c>
      <c r="AE2280" s="19" t="n">
        <v>3.0</v>
      </c>
      <c r="AF2280" s="19" t="n">
        <v>3.0</v>
      </c>
      <c r="AG2280" s="19" t="n">
        <v>4.0</v>
      </c>
      <c r="AH2280" s="19" t="n">
        <v>4.0</v>
      </c>
      <c r="AI2280" s="19" t="n">
        <v>4.0</v>
      </c>
      <c r="AJ2280" s="19" t="n">
        <v>4.0</v>
      </c>
      <c r="AK2280" s="19" t="n">
        <v>3.0</v>
      </c>
      <c r="AL2280" s="19" t="n">
        <v>3.0</v>
      </c>
      <c r="AM2280" s="19" t="n">
        <v>3.0</v>
      </c>
      <c r="AN2280" s="19" t="n">
        <v>3.0</v>
      </c>
      <c r="AO2280" s="19" t="n">
        <v>4.0</v>
      </c>
      <c r="AP2280" s="19" t="n">
        <v>3.0</v>
      </c>
      <c r="AQ2280" s="19" t="n">
        <v>3.0</v>
      </c>
    </row>
    <row r="2281">
      <c r="B2281" s="8" t="s">
        <v>156</v>
      </c>
      <c r="C2281" s="15" t="n">
        <v>1.0</v>
      </c>
      <c r="D2281" s="15" t="n">
        <v>1.0</v>
      </c>
      <c r="E2281" s="15" t="n">
        <v>4.0</v>
      </c>
      <c r="F2281" s="15" t="n">
        <v>-0.04366969739079896</v>
      </c>
      <c r="G2281" s="15" t="n">
        <v>-0.038718181607557016</v>
      </c>
      <c r="H2281" s="15" t="n">
        <v>0.035376711498391826</v>
      </c>
      <c r="I2281" s="15" t="n">
        <v>1.0</v>
      </c>
      <c r="J2281" s="15" t="n">
        <v>5.0</v>
      </c>
      <c r="K2281" s="15" t="n">
        <v>5.0</v>
      </c>
      <c r="L2281" s="15" t="n">
        <v>5.0</v>
      </c>
      <c r="M2281" s="15" t="n">
        <v>-0.38741288076007174</v>
      </c>
      <c r="N2281" s="15" t="n">
        <v>-0.3434858304636596</v>
      </c>
      <c r="O2281" s="15" t="n">
        <v>0.31384219567084987</v>
      </c>
      <c r="P2281" s="15" t="n">
        <v>3.0</v>
      </c>
      <c r="Q2281" s="15" t="n">
        <v>3.0</v>
      </c>
      <c r="R2281" s="15" t="n">
        <v>5.0</v>
      </c>
      <c r="S2281" s="15" t="n">
        <v>3.0</v>
      </c>
      <c r="T2281" s="15" t="n">
        <v>-0.8554639982613859</v>
      </c>
      <c r="U2281" s="15" t="n">
        <v>-0.7584666810718468</v>
      </c>
      <c r="V2281" s="15" t="n">
        <v>0.6930092231445188</v>
      </c>
      <c r="W2281" s="15" t="n">
        <v>5.0</v>
      </c>
      <c r="X2281" s="15" t="n">
        <v>5.0</v>
      </c>
      <c r="Y2281" s="15" t="n">
        <v>5.0</v>
      </c>
      <c r="Z2281" s="15" t="n">
        <v>-1.001759319219568</v>
      </c>
      <c r="AA2281" s="15" t="n">
        <v>-0.8881742161276813</v>
      </c>
      <c r="AB2281" s="15" t="n">
        <v>0.8115226929491595</v>
      </c>
      <c r="AC2281" s="15" t="n">
        <v>5.0</v>
      </c>
      <c r="AD2281" s="15" t="n">
        <v>5.0</v>
      </c>
      <c r="AE2281" s="15" t="n">
        <v>5.0</v>
      </c>
      <c r="AF2281" s="15" t="n">
        <v>5.0</v>
      </c>
      <c r="AG2281" s="15" t="n">
        <v>5.0</v>
      </c>
      <c r="AH2281" s="15" t="n">
        <v>5.0</v>
      </c>
      <c r="AI2281" s="15" t="n">
        <v>5.0</v>
      </c>
      <c r="AJ2281" s="15" t="n">
        <v>5.0</v>
      </c>
      <c r="AK2281" s="15" t="n">
        <v>5.0</v>
      </c>
      <c r="AL2281" s="15" t="n">
        <v>5.0</v>
      </c>
      <c r="AM2281" s="15" t="n">
        <v>5.0</v>
      </c>
      <c r="AN2281" s="15" t="n">
        <v>5.0</v>
      </c>
      <c r="AO2281" s="15" t="n">
        <v>5.0</v>
      </c>
      <c r="AP2281" s="15" t="n">
        <v>5.0</v>
      </c>
      <c r="AQ2281" s="15" t="n">
        <v>5.0</v>
      </c>
    </row>
    <row r="2282">
      <c r="B2282" s="8" t="s">
        <v>157</v>
      </c>
      <c r="C2282" s="19" t="n">
        <v>1.0</v>
      </c>
      <c r="D2282" s="19" t="n">
        <v>1.0</v>
      </c>
      <c r="E2282" s="19" t="n">
        <v>1.0</v>
      </c>
      <c r="F2282" s="19" t="n">
        <v>1.227317889062779</v>
      </c>
      <c r="G2282" s="19" t="n">
        <v>1.0881576873245833</v>
      </c>
      <c r="H2282" s="19" t="n">
        <v>1.8042322261523087</v>
      </c>
      <c r="I2282" s="19" t="n">
        <v>2.0</v>
      </c>
      <c r="J2282" s="19" t="n">
        <v>3.0</v>
      </c>
      <c r="K2282" s="19" t="n">
        <v>3.0</v>
      </c>
      <c r="L2282" s="19" t="n">
        <v>4.0</v>
      </c>
      <c r="M2282" s="19" t="n">
        <v>0.7170826633873767</v>
      </c>
      <c r="N2282" s="19" t="n">
        <v>0.6357757998687878</v>
      </c>
      <c r="O2282" s="19" t="n">
        <v>1.05415529393661</v>
      </c>
      <c r="P2282" s="19" t="n">
        <v>3.0</v>
      </c>
      <c r="Q2282" s="19" t="n">
        <v>3.0</v>
      </c>
      <c r="R2282" s="19" t="n">
        <v>3.0</v>
      </c>
      <c r="S2282" s="19" t="n">
        <v>1.0</v>
      </c>
      <c r="T2282" s="19" t="n">
        <v>-0.8554639982613859</v>
      </c>
      <c r="U2282" s="19" t="n">
        <v>-0.7584666810718468</v>
      </c>
      <c r="V2282" s="19" t="n">
        <v>-1.2575843045479678</v>
      </c>
      <c r="W2282" s="19" t="n">
        <v>5.0</v>
      </c>
      <c r="X2282" s="19" t="n">
        <v>5.0</v>
      </c>
      <c r="Y2282" s="19" t="n">
        <v>5.0</v>
      </c>
      <c r="Z2282" s="19" t="n">
        <v>-0.2197322314667062</v>
      </c>
      <c r="AA2282" s="19" t="n">
        <v>-0.19481775581880287</v>
      </c>
      <c r="AB2282" s="19" t="n">
        <v>-0.3230197951724884</v>
      </c>
      <c r="AC2282" s="19" t="n">
        <v>5.0</v>
      </c>
      <c r="AD2282" s="19" t="n">
        <v>5.0</v>
      </c>
      <c r="AE2282" s="19" t="n">
        <v>3.0</v>
      </c>
      <c r="AF2282" s="19" t="n">
        <v>5.0</v>
      </c>
      <c r="AG2282" s="19" t="n">
        <v>5.0</v>
      </c>
      <c r="AH2282" s="19" t="n">
        <v>5.0</v>
      </c>
      <c r="AI2282" s="19" t="n">
        <v>5.0</v>
      </c>
      <c r="AJ2282" s="19" t="n">
        <v>5.0</v>
      </c>
      <c r="AK2282" s="19" t="n">
        <v>5.0</v>
      </c>
      <c r="AL2282" s="19" t="n">
        <v>5.0</v>
      </c>
      <c r="AM2282" s="19" t="n">
        <v>5.0</v>
      </c>
      <c r="AN2282" s="19" t="n">
        <v>5.0</v>
      </c>
      <c r="AO2282" s="19" t="n">
        <v>5.0</v>
      </c>
      <c r="AP2282" s="19" t="n">
        <v>3.0</v>
      </c>
      <c r="AQ2282" s="19" t="n">
        <v>3.0</v>
      </c>
    </row>
    <row r="2283">
      <c r="B2283" s="8" t="s">
        <v>158</v>
      </c>
      <c r="C2283" s="15" t="n">
        <v>1.0</v>
      </c>
      <c r="D2283" s="15" t="n">
        <v>2.0</v>
      </c>
      <c r="E2283" s="15" t="n">
        <v>3.0</v>
      </c>
      <c r="F2283" s="15" t="n">
        <v>0.17585002701540275</v>
      </c>
      <c r="G2283" s="15" t="n">
        <v>-0.2083812651252743</v>
      </c>
      <c r="H2283" s="15" t="n">
        <v>-0.00880034980656442</v>
      </c>
      <c r="I2283" s="15" t="n">
        <v>4.0</v>
      </c>
      <c r="J2283" s="15" t="n">
        <v>4.0</v>
      </c>
      <c r="K2283" s="15" t="n">
        <v>4.0</v>
      </c>
      <c r="L2283" s="15" t="n">
        <v>4.0</v>
      </c>
      <c r="M2283" s="15" t="n">
        <v>0.40070553144900195</v>
      </c>
      <c r="N2283" s="15" t="n">
        <v>-0.47483373760712966</v>
      </c>
      <c r="O2283" s="15" t="n">
        <v>-0.020053160673484817</v>
      </c>
      <c r="P2283" s="15" t="n">
        <v>3.0</v>
      </c>
      <c r="Q2283" s="15" t="n">
        <v>3.0</v>
      </c>
      <c r="R2283" s="15" t="n">
        <v>3.0</v>
      </c>
      <c r="S2283" s="15" t="n">
        <v>2.0</v>
      </c>
      <c r="T2283" s="15" t="n">
        <v>-0.4556181177549898</v>
      </c>
      <c r="U2283" s="15" t="n">
        <v>0.539904834836704</v>
      </c>
      <c r="V2283" s="15" t="n">
        <v>0.022801240821539184</v>
      </c>
      <c r="W2283" s="15" t="n">
        <v>4.0</v>
      </c>
      <c r="X2283" s="15" t="n">
        <v>5.0</v>
      </c>
      <c r="Y2283" s="15" t="n">
        <v>5.0</v>
      </c>
      <c r="Z2283" s="15" t="n">
        <v>-0.18064476399594181</v>
      </c>
      <c r="AA2283" s="15" t="n">
        <v>0.21406300072068682</v>
      </c>
      <c r="AB2283" s="15" t="n">
        <v>0.009040300652039798</v>
      </c>
      <c r="AC2283" s="15" t="n">
        <v>4.0</v>
      </c>
      <c r="AD2283" s="15" t="n">
        <v>5.0</v>
      </c>
      <c r="AE2283" s="15" t="n">
        <v>4.0</v>
      </c>
      <c r="AF2283" s="15" t="n">
        <v>4.0</v>
      </c>
      <c r="AG2283" s="15" t="n">
        <v>5.0</v>
      </c>
      <c r="AH2283" s="15" t="n">
        <v>4.0</v>
      </c>
      <c r="AI2283" s="15" t="n">
        <v>4.0</v>
      </c>
      <c r="AJ2283" s="15" t="n">
        <v>5.0</v>
      </c>
      <c r="AK2283" s="15" t="n">
        <v>5.0</v>
      </c>
      <c r="AL2283" s="15" t="n">
        <v>5.0</v>
      </c>
      <c r="AM2283" s="15" t="n">
        <v>5.0</v>
      </c>
      <c r="AN2283" s="15" t="n">
        <v>5.0</v>
      </c>
      <c r="AO2283" s="15" t="n">
        <v>4.0</v>
      </c>
      <c r="AP2283" s="15" t="n">
        <v>5.0</v>
      </c>
      <c r="AQ2283" s="15" t="n">
        <v>5.0</v>
      </c>
    </row>
    <row r="2284">
      <c r="B2284" s="8" t="s">
        <v>159</v>
      </c>
      <c r="C2284" s="19" t="n">
        <v>2.0</v>
      </c>
      <c r="D2284" s="19" t="n">
        <v>2.0</v>
      </c>
      <c r="E2284" s="19" t="n">
        <v>3.0</v>
      </c>
      <c r="F2284" s="19" t="n">
        <v>-2.680598358291904</v>
      </c>
      <c r="G2284" s="19" t="n">
        <v>-3.023409526805665</v>
      </c>
      <c r="H2284" s="19" t="n">
        <v>-0.12768451822381283</v>
      </c>
      <c r="I2284" s="19" t="n">
        <v>2.0</v>
      </c>
      <c r="J2284" s="19" t="n">
        <v>2.0</v>
      </c>
      <c r="K2284" s="19" t="n">
        <v>2.0</v>
      </c>
      <c r="L2284" s="19" t="n">
        <v>2.0</v>
      </c>
      <c r="M2284" s="19" t="n">
        <v>1.780822100485689</v>
      </c>
      <c r="N2284" s="19" t="n">
        <v>2.0085644264832454</v>
      </c>
      <c r="O2284" s="19" t="n">
        <v>0.08482561784739878</v>
      </c>
      <c r="P2284" s="19" t="n">
        <v>5.0</v>
      </c>
      <c r="Q2284" s="19" t="n">
        <v>5.0</v>
      </c>
      <c r="R2284" s="19" t="n">
        <v>5.0</v>
      </c>
      <c r="S2284" s="19" t="n">
        <v>5.0</v>
      </c>
      <c r="T2284" s="19" t="n">
        <v>-3.943398102785918</v>
      </c>
      <c r="U2284" s="19" t="n">
        <v>-4.44770375803238</v>
      </c>
      <c r="V2284" s="19" t="n">
        <v>-0.18783525900529094</v>
      </c>
      <c r="W2284" s="19" t="n">
        <v>1.0</v>
      </c>
      <c r="X2284" s="19" t="n">
        <v>1.0</v>
      </c>
      <c r="Y2284" s="19" t="n">
        <v>2.0</v>
      </c>
      <c r="Z2284" s="19" t="n">
        <v>-2.7712787111608455</v>
      </c>
      <c r="AA2284" s="19" t="n">
        <v>-3.1256866329263877</v>
      </c>
      <c r="AB2284" s="19" t="n">
        <v>-0.13200388114986267</v>
      </c>
      <c r="AC2284" s="19" t="n">
        <v>2.0</v>
      </c>
      <c r="AD2284" s="19" t="n">
        <v>2.0</v>
      </c>
      <c r="AE2284" s="19" t="n">
        <v>2.0</v>
      </c>
      <c r="AF2284" s="19" t="n">
        <v>2.0</v>
      </c>
      <c r="AG2284" s="19" t="n">
        <v>2.0</v>
      </c>
      <c r="AH2284" s="19" t="n">
        <v>2.0</v>
      </c>
      <c r="AI2284" s="19" t="n">
        <v>2.0</v>
      </c>
      <c r="AJ2284" s="19" t="n">
        <v>2.0</v>
      </c>
      <c r="AK2284" s="19" t="n">
        <v>2.0</v>
      </c>
      <c r="AL2284" s="19" t="n">
        <v>2.0</v>
      </c>
      <c r="AM2284" s="19" t="n">
        <v>2.0</v>
      </c>
      <c r="AN2284" s="19" t="n">
        <v>2.0</v>
      </c>
      <c r="AO2284" s="19" t="n">
        <v>2.0</v>
      </c>
      <c r="AP2284" s="19" t="n">
        <v>2.0</v>
      </c>
      <c r="AQ2284" s="19" t="n">
        <v>2.0</v>
      </c>
    </row>
    <row r="2285">
      <c r="B2285" s="8" t="s">
        <v>160</v>
      </c>
      <c r="C2285" s="15" t="n">
        <v>2.0</v>
      </c>
      <c r="D2285" s="15" t="n">
        <v>1.0</v>
      </c>
      <c r="E2285" s="15" t="n">
        <v>3.0</v>
      </c>
      <c r="F2285" s="15" t="n">
        <v>-0.18475382585162584</v>
      </c>
      <c r="G2285" s="15" t="n">
        <v>0.15591116239588865</v>
      </c>
      <c r="H2285" s="15" t="n">
        <v>-0.00880034980656442</v>
      </c>
      <c r="I2285" s="15" t="n">
        <v>4.0</v>
      </c>
      <c r="J2285" s="15" t="n">
        <v>4.0</v>
      </c>
      <c r="K2285" s="15" t="n">
        <v>4.0</v>
      </c>
      <c r="L2285" s="15" t="n">
        <v>4.0</v>
      </c>
      <c r="M2285" s="15" t="n">
        <v>0.33298940037200175</v>
      </c>
      <c r="N2285" s="15" t="n">
        <v>-0.28100508467522967</v>
      </c>
      <c r="O2285" s="15" t="n">
        <v>0.01586123151520091</v>
      </c>
      <c r="P2285" s="15" t="n">
        <v>5.0</v>
      </c>
      <c r="Q2285" s="15" t="n">
        <v>4.0</v>
      </c>
      <c r="R2285" s="15" t="n">
        <v>4.0</v>
      </c>
      <c r="S2285" s="15" t="n">
        <v>2.0</v>
      </c>
      <c r="T2285" s="15" t="n">
        <v>0.47868738954005297</v>
      </c>
      <c r="U2285" s="15" t="n">
        <v>-0.40395757426631085</v>
      </c>
      <c r="V2285" s="15" t="n">
        <v>0.022801240821539184</v>
      </c>
      <c r="W2285" s="15" t="n">
        <v>4.0</v>
      </c>
      <c r="X2285" s="15" t="n">
        <v>5.0</v>
      </c>
      <c r="Y2285" s="15" t="n">
        <v>5.0</v>
      </c>
      <c r="Z2285" s="15" t="n">
        <v>0.6416696120693725</v>
      </c>
      <c r="AA2285" s="15" t="n">
        <v>-0.5414959859732421</v>
      </c>
      <c r="AB2285" s="15" t="n">
        <v>0.030564547285683585</v>
      </c>
      <c r="AC2285" s="15" t="n">
        <v>5.0</v>
      </c>
      <c r="AD2285" s="15" t="n">
        <v>5.0</v>
      </c>
      <c r="AE2285" s="15" t="n">
        <v>4.0</v>
      </c>
      <c r="AF2285" s="15" t="n">
        <v>5.0</v>
      </c>
      <c r="AG2285" s="15" t="n">
        <v>5.0</v>
      </c>
      <c r="AH2285" s="15" t="n">
        <v>5.0</v>
      </c>
      <c r="AI2285" s="15" t="n">
        <v>5.0</v>
      </c>
      <c r="AJ2285" s="15" t="n">
        <v>5.0</v>
      </c>
      <c r="AK2285" s="15" t="n">
        <v>5.0</v>
      </c>
      <c r="AL2285" s="15" t="n">
        <v>5.0</v>
      </c>
      <c r="AM2285" s="15" t="n">
        <v>5.0</v>
      </c>
      <c r="AN2285" s="15" t="n">
        <v>5.0</v>
      </c>
      <c r="AO2285" s="15" t="n">
        <v>5.0</v>
      </c>
      <c r="AP2285" s="15" t="n">
        <v>5.0</v>
      </c>
      <c r="AQ2285" s="15" t="n">
        <v>4.0</v>
      </c>
    </row>
    <row r="2286">
      <c r="B2286" s="8" t="s">
        <v>161</v>
      </c>
      <c r="C2286" s="19" t="n">
        <v>1.0</v>
      </c>
      <c r="D2286" s="19" t="n">
        <v>2.0</v>
      </c>
      <c r="E2286" s="19" t="n">
        <v>3.0</v>
      </c>
      <c r="F2286" s="19" t="n">
        <v>1.2290098478076232</v>
      </c>
      <c r="G2286" s="19" t="n">
        <v>-1.4563695626565996</v>
      </c>
      <c r="H2286" s="19" t="n">
        <v>-0.061505344980539764</v>
      </c>
      <c r="I2286" s="19" t="n">
        <v>2.0</v>
      </c>
      <c r="J2286" s="19" t="n">
        <v>2.0</v>
      </c>
      <c r="K2286" s="19" t="n">
        <v>4.0</v>
      </c>
      <c r="L2286" s="19" t="n">
        <v>4.0</v>
      </c>
      <c r="M2286" s="19" t="n">
        <v>-1.4591287085197027</v>
      </c>
      <c r="N2286" s="19" t="n">
        <v>1.7290590818920428</v>
      </c>
      <c r="O2286" s="19" t="n">
        <v>0.07302155857302896</v>
      </c>
      <c r="P2286" s="19" t="n">
        <v>5.0</v>
      </c>
      <c r="Q2286" s="19" t="n">
        <v>5.0</v>
      </c>
      <c r="R2286" s="19" t="n">
        <v>4.0</v>
      </c>
      <c r="S2286" s="19" t="n">
        <v>5.0</v>
      </c>
      <c r="T2286" s="19" t="n">
        <v>0.8469654128756794</v>
      </c>
      <c r="U2286" s="19" t="n">
        <v>-1.0036491165106582</v>
      </c>
      <c r="V2286" s="19" t="n">
        <v>-0.042386072006200926</v>
      </c>
      <c r="W2286" s="19" t="n">
        <v>4.0</v>
      </c>
      <c r="X2286" s="19" t="n">
        <v>3.0</v>
      </c>
      <c r="Y2286" s="19" t="n">
        <v>4.0</v>
      </c>
      <c r="Z2286" s="19" t="n">
        <v>0.5643602779810674</v>
      </c>
      <c r="AA2286" s="19" t="n">
        <v>-0.6687636658812994</v>
      </c>
      <c r="AB2286" s="19" t="n">
        <v>-0.02824320216185298</v>
      </c>
      <c r="AC2286" s="19" t="n">
        <v>5.0</v>
      </c>
      <c r="AD2286" s="19" t="n">
        <v>3.0</v>
      </c>
      <c r="AE2286" s="19" t="n">
        <v>3.0</v>
      </c>
      <c r="AF2286" s="19" t="n">
        <v>5.0</v>
      </c>
      <c r="AG2286" s="19" t="n">
        <v>5.0</v>
      </c>
      <c r="AH2286" s="19" t="n">
        <v>5.0</v>
      </c>
      <c r="AI2286" s="19" t="n">
        <v>4.0</v>
      </c>
      <c r="AJ2286" s="19" t="n">
        <v>4.0</v>
      </c>
      <c r="AK2286" s="19" t="n">
        <v>4.0</v>
      </c>
      <c r="AL2286" s="19" t="n">
        <v>5.0</v>
      </c>
      <c r="AM2286" s="19" t="n">
        <v>5.0</v>
      </c>
      <c r="AN2286" s="19" t="n">
        <v>4.0</v>
      </c>
      <c r="AO2286" s="19" t="n">
        <v>4.0</v>
      </c>
      <c r="AP2286" s="19" t="n">
        <v>4.0</v>
      </c>
      <c r="AQ2286" s="19" t="n">
        <v>5.0</v>
      </c>
    </row>
    <row r="2287">
      <c r="B2287" s="8" t="s">
        <v>162</v>
      </c>
      <c r="C2287" s="15" t="n">
        <v>2.0</v>
      </c>
      <c r="D2287" s="15" t="n">
        <v>2.0</v>
      </c>
      <c r="E2287" s="15" t="n">
        <v>3.0</v>
      </c>
      <c r="F2287" s="15" t="n">
        <v>-0.18475382585162584</v>
      </c>
      <c r="G2287" s="15" t="n">
        <v>-0.2083812651252743</v>
      </c>
      <c r="H2287" s="15" t="n">
        <v>-0.00880034980656442</v>
      </c>
      <c r="I2287" s="15" t="n">
        <v>4.0</v>
      </c>
      <c r="J2287" s="15" t="n">
        <v>4.0</v>
      </c>
      <c r="K2287" s="15" t="n">
        <v>4.0</v>
      </c>
      <c r="L2287" s="15" t="n">
        <v>4.0</v>
      </c>
      <c r="M2287" s="15" t="n">
        <v>-0.668807876474699</v>
      </c>
      <c r="N2287" s="15" t="n">
        <v>-0.7543390821983322</v>
      </c>
      <c r="O2287" s="15" t="n">
        <v>-0.03185721994785464</v>
      </c>
      <c r="P2287" s="15" t="n">
        <v>3.0</v>
      </c>
      <c r="Q2287" s="15" t="n">
        <v>3.0</v>
      </c>
      <c r="R2287" s="15" t="n">
        <v>2.0</v>
      </c>
      <c r="S2287" s="15" t="n">
        <v>2.0</v>
      </c>
      <c r="T2287" s="15" t="n">
        <v>0.8987786310847478</v>
      </c>
      <c r="U2287" s="15" t="n">
        <v>1.0137198910479492</v>
      </c>
      <c r="V2287" s="15" t="n">
        <v>0.04281138058035668</v>
      </c>
      <c r="W2287" s="15" t="n">
        <v>5.0</v>
      </c>
      <c r="X2287" s="15" t="n">
        <v>5.0</v>
      </c>
      <c r="Y2287" s="15" t="n">
        <v>5.0</v>
      </c>
      <c r="Z2287" s="15" t="n">
        <v>-0.22210536367619546</v>
      </c>
      <c r="AA2287" s="15" t="n">
        <v>-0.25050954404118214</v>
      </c>
      <c r="AB2287" s="15" t="n">
        <v>-0.01057950970841845</v>
      </c>
      <c r="AC2287" s="15" t="n">
        <v>4.0</v>
      </c>
      <c r="AD2287" s="15" t="n">
        <v>4.0</v>
      </c>
      <c r="AE2287" s="15" t="n">
        <v>4.0</v>
      </c>
      <c r="AF2287" s="15" t="n">
        <v>5.0</v>
      </c>
      <c r="AG2287" s="15" t="n">
        <v>5.0</v>
      </c>
      <c r="AH2287" s="15" t="n">
        <v>5.0</v>
      </c>
      <c r="AI2287" s="15" t="n">
        <v>5.0</v>
      </c>
      <c r="AJ2287" s="15" t="n">
        <v>5.0</v>
      </c>
      <c r="AK2287" s="15" t="n">
        <v>5.0</v>
      </c>
      <c r="AL2287" s="15" t="n">
        <v>5.0</v>
      </c>
      <c r="AM2287" s="15" t="n">
        <v>5.0</v>
      </c>
      <c r="AN2287" s="15" t="n">
        <v>5.0</v>
      </c>
      <c r="AO2287" s="15" t="n">
        <v>5.0</v>
      </c>
      <c r="AP2287" s="15" t="n">
        <v>5.0</v>
      </c>
      <c r="AQ2287" s="15" t="n">
        <v>3.0</v>
      </c>
    </row>
    <row r="2288">
      <c r="B2288" s="8" t="s">
        <v>163</v>
      </c>
      <c r="C2288" s="19" t="n">
        <v>1.0</v>
      </c>
      <c r="D2288" s="19" t="n">
        <v>2.0</v>
      </c>
      <c r="E2288" s="19" t="n">
        <v>3.0</v>
      </c>
      <c r="F2288" s="19" t="n">
        <v>1.552589468829949</v>
      </c>
      <c r="G2288" s="19" t="n">
        <v>-1.8398095424041319</v>
      </c>
      <c r="H2288" s="19" t="n">
        <v>-0.07769876788528911</v>
      </c>
      <c r="I2288" s="19" t="n">
        <v>3.0</v>
      </c>
      <c r="J2288" s="19" t="n">
        <v>2.0</v>
      </c>
      <c r="K2288" s="19" t="n">
        <v>2.0</v>
      </c>
      <c r="L2288" s="19" t="n">
        <v>4.0</v>
      </c>
      <c r="M2288" s="19" t="n">
        <v>0.2773839937888426</v>
      </c>
      <c r="N2288" s="19" t="n">
        <v>-0.32869842861131543</v>
      </c>
      <c r="O2288" s="19" t="n">
        <v>-0.013881579761542447</v>
      </c>
      <c r="P2288" s="19" t="n">
        <v>3.0</v>
      </c>
      <c r="Q2288" s="19" t="n">
        <v>2.0</v>
      </c>
      <c r="R2288" s="19" t="n">
        <v>3.0</v>
      </c>
      <c r="S2288" s="19" t="n">
        <v>3.0</v>
      </c>
      <c r="T2288" s="19" t="n">
        <v>1.6510795290804812</v>
      </c>
      <c r="U2288" s="19" t="n">
        <v>-1.9565196942625263</v>
      </c>
      <c r="V2288" s="19" t="n">
        <v>-0.0826276666599158</v>
      </c>
      <c r="W2288" s="19" t="n">
        <v>3.0</v>
      </c>
      <c r="X2288" s="19" t="n">
        <v>3.0</v>
      </c>
      <c r="Y2288" s="19" t="n">
        <v>3.0</v>
      </c>
      <c r="Z2288" s="19" t="n">
        <v>0.9944612893282627</v>
      </c>
      <c r="AA2288" s="19" t="n">
        <v>-1.1784308771825422</v>
      </c>
      <c r="AB2288" s="19" t="n">
        <v>-0.04976744879549677</v>
      </c>
      <c r="AC2288" s="19" t="n">
        <v>4.0</v>
      </c>
      <c r="AD2288" s="19" t="n">
        <v>3.0</v>
      </c>
      <c r="AE2288" s="19" t="n">
        <v>3.0</v>
      </c>
      <c r="AF2288" s="19" t="n">
        <v>4.0</v>
      </c>
      <c r="AG2288" s="19" t="n">
        <v>4.0</v>
      </c>
      <c r="AH2288" s="19" t="n">
        <v>4.0</v>
      </c>
      <c r="AI2288" s="19" t="n">
        <v>4.0</v>
      </c>
      <c r="AJ2288" s="19" t="n">
        <v>4.0</v>
      </c>
      <c r="AK2288" s="19" t="n">
        <v>4.0</v>
      </c>
      <c r="AL2288" s="19" t="n">
        <v>4.0</v>
      </c>
      <c r="AM2288" s="19" t="n">
        <v>4.0</v>
      </c>
      <c r="AN2288" s="19" t="n">
        <v>4.0</v>
      </c>
      <c r="AO2288" s="19" t="n">
        <v>3.0</v>
      </c>
      <c r="AP2288" s="19" t="n">
        <v>3.0</v>
      </c>
      <c r="AQ2288" s="19" t="n">
        <v>3.0</v>
      </c>
    </row>
    <row r="2289">
      <c r="B2289" s="8" t="s">
        <v>164</v>
      </c>
      <c r="C2289" s="15" t="n">
        <v>1.0</v>
      </c>
      <c r="D2289" s="15" t="n">
        <v>2.0</v>
      </c>
      <c r="E2289" s="15" t="n">
        <v>3.0</v>
      </c>
      <c r="F2289" s="15" t="n">
        <v>-1.0119314070977408</v>
      </c>
      <c r="G2289" s="15" t="n">
        <v>1.199132865714921</v>
      </c>
      <c r="H2289" s="15" t="n">
        <v>0.05064173440205978</v>
      </c>
      <c r="I2289" s="15" t="n">
        <v>5.0</v>
      </c>
      <c r="J2289" s="15" t="n">
        <v>5.0</v>
      </c>
      <c r="K2289" s="15" t="n">
        <v>5.0</v>
      </c>
      <c r="L2289" s="15" t="n">
        <v>5.0</v>
      </c>
      <c r="M2289" s="15" t="n">
        <v>-0.5099973127045784</v>
      </c>
      <c r="N2289" s="15" t="n">
        <v>0.6043438663933876</v>
      </c>
      <c r="O2289" s="15" t="n">
        <v>0.025522627595701144</v>
      </c>
      <c r="P2289" s="15" t="n">
        <v>5.0</v>
      </c>
      <c r="Q2289" s="15" t="n">
        <v>5.0</v>
      </c>
      <c r="R2289" s="15" t="n">
        <v>4.0</v>
      </c>
      <c r="S2289" s="15" t="n">
        <v>2.0</v>
      </c>
      <c r="T2289" s="15" t="n">
        <v>0.3978077654095477</v>
      </c>
      <c r="U2289" s="15" t="n">
        <v>-0.4713999016072885</v>
      </c>
      <c r="V2289" s="15" t="n">
        <v>-0.019908143039779558</v>
      </c>
      <c r="W2289" s="15" t="n">
        <v>4.0</v>
      </c>
      <c r="X2289" s="15" t="n">
        <v>4.0</v>
      </c>
      <c r="Y2289" s="15" t="n">
        <v>4.0</v>
      </c>
      <c r="Z2289" s="15" t="n">
        <v>-1.001759319219568</v>
      </c>
      <c r="AA2289" s="15" t="n">
        <v>1.1870790004014204</v>
      </c>
      <c r="AB2289" s="15" t="n">
        <v>0.05013267601230365</v>
      </c>
      <c r="AC2289" s="15" t="n">
        <v>5.0</v>
      </c>
      <c r="AD2289" s="15" t="n">
        <v>5.0</v>
      </c>
      <c r="AE2289" s="15" t="n">
        <v>5.0</v>
      </c>
      <c r="AF2289" s="15" t="n">
        <v>4.0</v>
      </c>
      <c r="AG2289" s="15" t="n">
        <v>5.0</v>
      </c>
      <c r="AH2289" s="15" t="n">
        <v>5.0</v>
      </c>
      <c r="AI2289" s="15" t="n">
        <v>5.0</v>
      </c>
      <c r="AJ2289" s="15" t="n">
        <v>5.0</v>
      </c>
      <c r="AK2289" s="15" t="n">
        <v>5.0</v>
      </c>
      <c r="AL2289" s="15" t="n">
        <v>5.0</v>
      </c>
      <c r="AM2289" s="15" t="n">
        <v>5.0</v>
      </c>
      <c r="AN2289" s="15" t="n">
        <v>5.0</v>
      </c>
      <c r="AO2289" s="15" t="n">
        <v>5.0</v>
      </c>
      <c r="AP2289" s="15" t="n">
        <v>5.0</v>
      </c>
      <c r="AQ2289" s="15" t="n">
        <v>5.0</v>
      </c>
    </row>
    <row r="2290">
      <c r="B2290" s="8" t="s">
        <v>165</v>
      </c>
      <c r="C2290" s="19" t="n">
        <v>2.0</v>
      </c>
      <c r="D2290" s="19" t="n">
        <v>2.0</v>
      </c>
      <c r="E2290" s="19" t="n">
        <v>3.0</v>
      </c>
      <c r="F2290" s="19" t="n">
        <v>0.06956807891317243</v>
      </c>
      <c r="G2290" s="19" t="n">
        <v>0.07846486658362327</v>
      </c>
      <c r="H2290" s="19" t="n">
        <v>0.0033137253152108826</v>
      </c>
      <c r="I2290" s="19" t="n">
        <v>5.0</v>
      </c>
      <c r="J2290" s="19" t="n">
        <v>4.0</v>
      </c>
      <c r="K2290" s="19" t="n">
        <v>4.0</v>
      </c>
      <c r="L2290" s="19" t="n">
        <v>4.0</v>
      </c>
      <c r="M2290" s="19" t="n">
        <v>0.2437980353354818</v>
      </c>
      <c r="N2290" s="19" t="n">
        <v>0.27497640605864054</v>
      </c>
      <c r="O2290" s="19" t="n">
        <v>0.01161279331140039</v>
      </c>
      <c r="P2290" s="19" t="n">
        <v>3.0</v>
      </c>
      <c r="Q2290" s="19" t="n">
        <v>3.0</v>
      </c>
      <c r="R2290" s="19" t="n">
        <v>3.0</v>
      </c>
      <c r="S2290" s="19" t="n">
        <v>4.0</v>
      </c>
      <c r="T2290" s="19" t="n">
        <v>0.8987786310847478</v>
      </c>
      <c r="U2290" s="19" t="n">
        <v>1.0137198910479492</v>
      </c>
      <c r="V2290" s="19" t="n">
        <v>0.04281138058035668</v>
      </c>
      <c r="W2290" s="19" t="n">
        <v>5.0</v>
      </c>
      <c r="X2290" s="19" t="n">
        <v>5.0</v>
      </c>
      <c r="Y2290" s="19" t="n">
        <v>5.0</v>
      </c>
      <c r="Z2290" s="19" t="n">
        <v>1.0524813100661292</v>
      </c>
      <c r="AA2290" s="19" t="n">
        <v>1.1870790004014204</v>
      </c>
      <c r="AB2290" s="19" t="n">
        <v>0.05013267601230365</v>
      </c>
      <c r="AC2290" s="19" t="n">
        <v>5.0</v>
      </c>
      <c r="AD2290" s="19" t="n">
        <v>5.0</v>
      </c>
      <c r="AE2290" s="19" t="n">
        <v>5.0</v>
      </c>
      <c r="AF2290" s="19" t="n">
        <v>5.0</v>
      </c>
      <c r="AG2290" s="19" t="n">
        <v>5.0</v>
      </c>
      <c r="AH2290" s="19" t="n">
        <v>5.0</v>
      </c>
      <c r="AI2290" s="19" t="n">
        <v>5.0</v>
      </c>
      <c r="AJ2290" s="19" t="n">
        <v>5.0</v>
      </c>
      <c r="AK2290" s="19" t="n">
        <v>5.0</v>
      </c>
      <c r="AL2290" s="19" t="n">
        <v>5.0</v>
      </c>
      <c r="AM2290" s="19" t="n">
        <v>5.0</v>
      </c>
      <c r="AN2290" s="19" t="n">
        <v>5.0</v>
      </c>
      <c r="AO2290" s="19" t="n">
        <v>4.0</v>
      </c>
      <c r="AP2290" s="19" t="n">
        <v>4.0</v>
      </c>
      <c r="AQ2290" s="19" t="n">
        <v>5.0</v>
      </c>
    </row>
    <row r="2291">
      <c r="B2291" s="8" t="s">
        <v>166</v>
      </c>
      <c r="C2291" s="15" t="n">
        <v>2.0</v>
      </c>
      <c r="D2291" s="15" t="n">
        <v>2.0</v>
      </c>
      <c r="E2291" s="15" t="n">
        <v>3.0</v>
      </c>
      <c r="F2291" s="15" t="n">
        <v>0.212783603994928</v>
      </c>
      <c r="G2291" s="15" t="n">
        <v>0.23999566122104352</v>
      </c>
      <c r="H2291" s="15" t="n">
        <v>0.010135487801809794</v>
      </c>
      <c r="I2291" s="15" t="n">
        <v>4.0</v>
      </c>
      <c r="J2291" s="15" t="n">
        <v>4.0</v>
      </c>
      <c r="K2291" s="15" t="n">
        <v>4.0</v>
      </c>
      <c r="L2291" s="15" t="n">
        <v>5.0</v>
      </c>
      <c r="M2291" s="15" t="n">
        <v>0.8461119542973883</v>
      </c>
      <c r="N2291" s="15" t="n">
        <v>0.9543178803545003</v>
      </c>
      <c r="O2291" s="15" t="n">
        <v>0.04030271708317828</v>
      </c>
      <c r="P2291" s="15" t="n">
        <v>4.0</v>
      </c>
      <c r="Q2291" s="15" t="n">
        <v>4.0</v>
      </c>
      <c r="R2291" s="15" t="n">
        <v>4.0</v>
      </c>
      <c r="S2291" s="15" t="n">
        <v>4.0</v>
      </c>
      <c r="T2291" s="15" t="n">
        <v>-1.7346784925782286</v>
      </c>
      <c r="U2291" s="15" t="n">
        <v>-1.9565196942625263</v>
      </c>
      <c r="V2291" s="15" t="n">
        <v>-0.0826276666599158</v>
      </c>
      <c r="W2291" s="15" t="n">
        <v>3.0</v>
      </c>
      <c r="X2291" s="15" t="n">
        <v>3.0</v>
      </c>
      <c r="Y2291" s="15" t="n">
        <v>3.0</v>
      </c>
      <c r="Z2291" s="15" t="n">
        <v>-1.0448137596739984</v>
      </c>
      <c r="AA2291" s="15" t="n">
        <v>-1.1784308771825422</v>
      </c>
      <c r="AB2291" s="15" t="n">
        <v>-0.04976744879549677</v>
      </c>
      <c r="AC2291" s="15" t="n">
        <v>4.0</v>
      </c>
      <c r="AD2291" s="15" t="n">
        <v>3.0</v>
      </c>
      <c r="AE2291" s="15" t="n">
        <v>3.0</v>
      </c>
      <c r="AF2291" s="15" t="n">
        <v>5.0</v>
      </c>
      <c r="AG2291" s="15" t="n">
        <v>5.0</v>
      </c>
      <c r="AH2291" s="15" t="n">
        <v>5.0</v>
      </c>
      <c r="AI2291" s="15" t="n">
        <v>5.0</v>
      </c>
      <c r="AJ2291" s="15" t="n">
        <v>5.0</v>
      </c>
      <c r="AK2291" s="15" t="n">
        <v>5.0</v>
      </c>
      <c r="AL2291" s="15" t="n">
        <v>5.0</v>
      </c>
      <c r="AM2291" s="15" t="n">
        <v>5.0</v>
      </c>
      <c r="AN2291" s="15" t="n">
        <v>5.0</v>
      </c>
      <c r="AO2291" s="15" t="n">
        <v>5.0</v>
      </c>
      <c r="AP2291" s="15" t="n">
        <v>5.0</v>
      </c>
      <c r="AQ2291" s="15" t="n">
        <v>5.0</v>
      </c>
    </row>
    <row r="2292">
      <c r="B2292" s="8" t="s">
        <v>167</v>
      </c>
      <c r="C2292" s="19" t="n">
        <v>2.0</v>
      </c>
      <c r="D2292" s="19" t="n">
        <v>1.0</v>
      </c>
      <c r="E2292" s="19" t="n">
        <v>3.0</v>
      </c>
      <c r="F2292" s="19" t="n">
        <v>-0.12895742284906092</v>
      </c>
      <c r="G2292" s="19" t="n">
        <v>0.10882536046707954</v>
      </c>
      <c r="H2292" s="19" t="n">
        <v>-0.006142608554889596</v>
      </c>
      <c r="I2292" s="19" t="n">
        <v>5.0</v>
      </c>
      <c r="J2292" s="19" t="n">
        <v>3.0</v>
      </c>
      <c r="K2292" s="19" t="n">
        <v>3.0</v>
      </c>
      <c r="L2292" s="19" t="n">
        <v>5.0</v>
      </c>
      <c r="M2292" s="19" t="n">
        <v>-0.9050605468711016</v>
      </c>
      <c r="N2292" s="19" t="n">
        <v>0.7637679016977734</v>
      </c>
      <c r="O2292" s="19" t="n">
        <v>-0.04311060608283526</v>
      </c>
      <c r="P2292" s="19" t="n">
        <v>2.0</v>
      </c>
      <c r="Q2292" s="19" t="n">
        <v>3.0</v>
      </c>
      <c r="R2292" s="19" t="n">
        <v>3.0</v>
      </c>
      <c r="S2292" s="19" t="n">
        <v>1.0</v>
      </c>
      <c r="T2292" s="19" t="n">
        <v>0.4740411176294606</v>
      </c>
      <c r="U2292" s="19" t="n">
        <v>-0.40003665056663285</v>
      </c>
      <c r="V2292" s="19" t="n">
        <v>0.022579925685459325</v>
      </c>
      <c r="W2292" s="19" t="n">
        <v>5.0</v>
      </c>
      <c r="X2292" s="19" t="n">
        <v>5.0</v>
      </c>
      <c r="Y2292" s="19" t="n">
        <v>4.0</v>
      </c>
      <c r="Z2292" s="19" t="n">
        <v>0.6416696120693725</v>
      </c>
      <c r="AA2292" s="19" t="n">
        <v>-0.5414959859732421</v>
      </c>
      <c r="AB2292" s="19" t="n">
        <v>0.030564547285683585</v>
      </c>
      <c r="AC2292" s="19" t="n">
        <v>5.0</v>
      </c>
      <c r="AD2292" s="19" t="n">
        <v>5.0</v>
      </c>
      <c r="AE2292" s="19" t="n">
        <v>4.0</v>
      </c>
      <c r="AF2292" s="19" t="n">
        <v>5.0</v>
      </c>
      <c r="AG2292" s="19" t="n">
        <v>4.0</v>
      </c>
      <c r="AH2292" s="19" t="n">
        <v>3.0</v>
      </c>
      <c r="AI2292" s="19" t="n">
        <v>5.0</v>
      </c>
      <c r="AJ2292" s="19" t="n">
        <v>4.0</v>
      </c>
      <c r="AK2292" s="19" t="n">
        <v>4.0</v>
      </c>
      <c r="AL2292" s="19" t="n">
        <v>5.0</v>
      </c>
      <c r="AM2292" s="19" t="n">
        <v>3.0</v>
      </c>
      <c r="AN2292" s="19" t="n">
        <v>3.0</v>
      </c>
      <c r="AO2292" s="19" t="n">
        <v>3.0</v>
      </c>
      <c r="AP2292" s="19" t="n">
        <v>3.0</v>
      </c>
      <c r="AQ2292" s="19" t="n">
        <v>4.0</v>
      </c>
    </row>
    <row r="2293">
      <c r="B2293" s="8" t="s">
        <v>168</v>
      </c>
      <c r="C2293" s="15" t="n">
        <v>1.0</v>
      </c>
      <c r="D2293" s="15" t="n">
        <v>1.0</v>
      </c>
      <c r="E2293" s="15" t="n">
        <v>3.0</v>
      </c>
      <c r="F2293" s="15" t="n">
        <v>2.2256783313848225</v>
      </c>
      <c r="G2293" s="15" t="n">
        <v>1.9733184103244692</v>
      </c>
      <c r="H2293" s="15" t="n">
        <v>-0.11138325199894018</v>
      </c>
      <c r="I2293" s="15" t="n">
        <v>1.0</v>
      </c>
      <c r="J2293" s="15" t="n">
        <v>1.0</v>
      </c>
      <c r="K2293" s="15" t="n">
        <v>1.0</v>
      </c>
      <c r="L2293" s="15" t="n">
        <v>5.0</v>
      </c>
      <c r="M2293" s="15" t="n">
        <v>-1.694999348655052</v>
      </c>
      <c r="N2293" s="15" t="n">
        <v>-1.5028107939155213</v>
      </c>
      <c r="O2293" s="15" t="n">
        <v>0.08482561784739878</v>
      </c>
      <c r="P2293" s="15" t="n">
        <v>5.0</v>
      </c>
      <c r="Q2293" s="15" t="n">
        <v>5.0</v>
      </c>
      <c r="R2293" s="15" t="n">
        <v>5.0</v>
      </c>
      <c r="S2293" s="15" t="n">
        <v>5.0</v>
      </c>
      <c r="T2293" s="15" t="n">
        <v>1.6510795290804812</v>
      </c>
      <c r="U2293" s="15" t="n">
        <v>1.4638708503834725</v>
      </c>
      <c r="V2293" s="15" t="n">
        <v>-0.0826276666599158</v>
      </c>
      <c r="W2293" s="15" t="n">
        <v>3.0</v>
      </c>
      <c r="X2293" s="15" t="n">
        <v>3.0</v>
      </c>
      <c r="Y2293" s="15" t="n">
        <v>3.0</v>
      </c>
      <c r="Z2293" s="15" t="n">
        <v>1.4245623006754582</v>
      </c>
      <c r="AA2293" s="15" t="n">
        <v>1.2630374187216806</v>
      </c>
      <c r="AB2293" s="15" t="n">
        <v>-0.07129169542914056</v>
      </c>
      <c r="AC2293" s="15" t="n">
        <v>3.0</v>
      </c>
      <c r="AD2293" s="15" t="n">
        <v>3.0</v>
      </c>
      <c r="AE2293" s="15" t="n">
        <v>3.0</v>
      </c>
      <c r="AF2293" s="15" t="n">
        <v>5.0</v>
      </c>
      <c r="AG2293" s="15" t="n">
        <v>5.0</v>
      </c>
      <c r="AH2293" s="15" t="n">
        <v>5.0</v>
      </c>
      <c r="AI2293" s="15" t="n">
        <v>5.0</v>
      </c>
      <c r="AJ2293" s="15" t="n">
        <v>5.0</v>
      </c>
      <c r="AK2293" s="15" t="n">
        <v>5.0</v>
      </c>
      <c r="AL2293" s="15" t="n">
        <v>5.0</v>
      </c>
      <c r="AM2293" s="15" t="n">
        <v>5.0</v>
      </c>
      <c r="AN2293" s="15" t="n">
        <v>5.0</v>
      </c>
      <c r="AO2293" s="15" t="n">
        <v>5.0</v>
      </c>
      <c r="AP2293" s="15" t="n">
        <v>5.0</v>
      </c>
      <c r="AQ2293" s="15" t="n">
        <v>5.0</v>
      </c>
    </row>
    <row r="2294">
      <c r="B2294" s="8" t="s">
        <v>169</v>
      </c>
      <c r="C2294" s="19" t="n">
        <v>2.0</v>
      </c>
      <c r="D2294" s="19" t="n">
        <v>2.0</v>
      </c>
      <c r="E2294" s="19" t="n">
        <v>3.0</v>
      </c>
      <c r="F2294" s="19" t="n">
        <v>0.212783603994928</v>
      </c>
      <c r="G2294" s="19" t="n">
        <v>0.23999566122104352</v>
      </c>
      <c r="H2294" s="19" t="n">
        <v>0.010135487801809794</v>
      </c>
      <c r="I2294" s="19" t="n">
        <v>4.0</v>
      </c>
      <c r="J2294" s="19" t="n">
        <v>4.0</v>
      </c>
      <c r="K2294" s="19" t="n">
        <v>4.0</v>
      </c>
      <c r="L2294" s="19" t="n">
        <v>5.0</v>
      </c>
      <c r="M2294" s="19" t="n">
        <v>0.6653856275983957</v>
      </c>
      <c r="N2294" s="19" t="n">
        <v>0.7504791753892017</v>
      </c>
      <c r="O2294" s="19" t="n">
        <v>0.03169420850764351</v>
      </c>
      <c r="P2294" s="19" t="n">
        <v>5.0</v>
      </c>
      <c r="Q2294" s="19" t="n">
        <v>4.0</v>
      </c>
      <c r="R2294" s="19" t="n">
        <v>4.0</v>
      </c>
      <c r="S2294" s="19" t="n">
        <v>3.0</v>
      </c>
      <c r="T2294" s="19" t="n">
        <v>0.8987786310847478</v>
      </c>
      <c r="U2294" s="19" t="n">
        <v>1.0137198910479492</v>
      </c>
      <c r="V2294" s="19" t="n">
        <v>0.04281138058035668</v>
      </c>
      <c r="W2294" s="19" t="n">
        <v>5.0</v>
      </c>
      <c r="X2294" s="19" t="n">
        <v>5.0</v>
      </c>
      <c r="Y2294" s="19" t="n">
        <v>5.0</v>
      </c>
      <c r="Z2294" s="19" t="n">
        <v>1.0524813100661292</v>
      </c>
      <c r="AA2294" s="19" t="n">
        <v>1.1870790004014204</v>
      </c>
      <c r="AB2294" s="19" t="n">
        <v>0.05013267601230365</v>
      </c>
      <c r="AC2294" s="19" t="n">
        <v>5.0</v>
      </c>
      <c r="AD2294" s="19" t="n">
        <v>5.0</v>
      </c>
      <c r="AE2294" s="19" t="n">
        <v>5.0</v>
      </c>
      <c r="AF2294" s="19" t="n">
        <v>5.0</v>
      </c>
      <c r="AG2294" s="19" t="n">
        <v>5.0</v>
      </c>
      <c r="AH2294" s="19" t="n">
        <v>5.0</v>
      </c>
      <c r="AI2294" s="19" t="n">
        <v>5.0</v>
      </c>
      <c r="AJ2294" s="19" t="n">
        <v>5.0</v>
      </c>
      <c r="AK2294" s="19" t="n">
        <v>5.0</v>
      </c>
      <c r="AL2294" s="19" t="n">
        <v>5.0</v>
      </c>
      <c r="AM2294" s="19" t="n">
        <v>4.0</v>
      </c>
      <c r="AN2294" s="19" t="n">
        <v>5.0</v>
      </c>
      <c r="AO2294" s="19" t="n">
        <v>5.0</v>
      </c>
      <c r="AP2294" s="19" t="n">
        <v>5.0</v>
      </c>
      <c r="AQ2294" s="19" t="n">
        <v>5.0</v>
      </c>
    </row>
    <row r="2295">
      <c r="B2295" s="8" t="s">
        <v>170</v>
      </c>
      <c r="C2295" s="15" t="n">
        <v>1.0</v>
      </c>
      <c r="D2295" s="15" t="n">
        <v>2.0</v>
      </c>
      <c r="E2295" s="15" t="n">
        <v>3.0</v>
      </c>
      <c r="F2295" s="15" t="n">
        <v>-1.0119314070977408</v>
      </c>
      <c r="G2295" s="15" t="n">
        <v>1.199132865714921</v>
      </c>
      <c r="H2295" s="15" t="n">
        <v>0.05064173440205978</v>
      </c>
      <c r="I2295" s="15" t="n">
        <v>5.0</v>
      </c>
      <c r="J2295" s="15" t="n">
        <v>5.0</v>
      </c>
      <c r="K2295" s="15" t="n">
        <v>5.0</v>
      </c>
      <c r="L2295" s="15" t="n">
        <v>5.0</v>
      </c>
      <c r="M2295" s="15" t="n">
        <v>-1.0622450847783025</v>
      </c>
      <c r="N2295" s="15" t="n">
        <v>1.2587542828174751</v>
      </c>
      <c r="O2295" s="15" t="n">
        <v>0.05315966386251357</v>
      </c>
      <c r="P2295" s="15" t="n">
        <v>5.0</v>
      </c>
      <c r="Q2295" s="15" t="n">
        <v>5.0</v>
      </c>
      <c r="R2295" s="15" t="n">
        <v>5.0</v>
      </c>
      <c r="S2295" s="15" t="n">
        <v>3.0</v>
      </c>
      <c r="T2295" s="15" t="n">
        <v>-0.8554639982613859</v>
      </c>
      <c r="U2295" s="15" t="n">
        <v>1.0137198910479492</v>
      </c>
      <c r="V2295" s="15" t="n">
        <v>0.04281138058035668</v>
      </c>
      <c r="W2295" s="15" t="n">
        <v>5.0</v>
      </c>
      <c r="X2295" s="15" t="n">
        <v>5.0</v>
      </c>
      <c r="Y2295" s="15" t="n">
        <v>5.0</v>
      </c>
      <c r="Z2295" s="15" t="n">
        <v>-1.001759319219568</v>
      </c>
      <c r="AA2295" s="15" t="n">
        <v>1.1870790004014204</v>
      </c>
      <c r="AB2295" s="15" t="n">
        <v>0.05013267601230365</v>
      </c>
      <c r="AC2295" s="15" t="n">
        <v>5.0</v>
      </c>
      <c r="AD2295" s="15" t="n">
        <v>5.0</v>
      </c>
      <c r="AE2295" s="15" t="n">
        <v>5.0</v>
      </c>
      <c r="AF2295" s="15" t="n">
        <v>5.0</v>
      </c>
      <c r="AG2295" s="15" t="n">
        <v>5.0</v>
      </c>
      <c r="AH2295" s="15" t="n">
        <v>5.0</v>
      </c>
      <c r="AI2295" s="15" t="n">
        <v>5.0</v>
      </c>
      <c r="AJ2295" s="15" t="n">
        <v>5.0</v>
      </c>
      <c r="AK2295" s="15" t="n">
        <v>5.0</v>
      </c>
      <c r="AL2295" s="15" t="n">
        <v>5.0</v>
      </c>
      <c r="AM2295" s="15" t="n">
        <v>5.0</v>
      </c>
      <c r="AN2295" s="15" t="n">
        <v>5.0</v>
      </c>
      <c r="AO2295" s="15" t="n">
        <v>5.0</v>
      </c>
      <c r="AP2295" s="15" t="n">
        <v>5.0</v>
      </c>
      <c r="AQ2295" s="15" t="n">
        <v>5.0</v>
      </c>
    </row>
    <row r="2296">
      <c r="B2296" s="8" t="s">
        <v>171</v>
      </c>
      <c r="C2296" s="19" t="n">
        <v>1.0</v>
      </c>
      <c r="D2296" s="19" t="n">
        <v>1.0</v>
      </c>
      <c r="E2296" s="19" t="n">
        <v>2.0</v>
      </c>
      <c r="F2296" s="19" t="n">
        <v>0.4179154544421381</v>
      </c>
      <c r="G2296" s="19" t="n">
        <v>0.3705298508687327</v>
      </c>
      <c r="H2296" s="19" t="n">
        <v>0.29672340367081734</v>
      </c>
      <c r="I2296" s="19" t="n">
        <v>3.0</v>
      </c>
      <c r="J2296" s="19" t="n">
        <v>4.0</v>
      </c>
      <c r="K2296" s="19" t="n">
        <v>4.0</v>
      </c>
      <c r="L2296" s="19" t="n">
        <v>4.0</v>
      </c>
      <c r="M2296" s="19" t="n">
        <v>0.20764993717078656</v>
      </c>
      <c r="N2296" s="19" t="n">
        <v>0.18410541997184252</v>
      </c>
      <c r="O2296" s="19" t="n">
        <v>0.14743316016296765</v>
      </c>
      <c r="P2296" s="19" t="n">
        <v>3.0</v>
      </c>
      <c r="Q2296" s="19" t="n">
        <v>4.0</v>
      </c>
      <c r="R2296" s="19" t="n">
        <v>3.0</v>
      </c>
      <c r="S2296" s="19" t="n">
        <v>2.0</v>
      </c>
      <c r="T2296" s="19" t="n">
        <v>0.3978077654095477</v>
      </c>
      <c r="U2296" s="19" t="n">
        <v>0.3527020846558129</v>
      </c>
      <c r="V2296" s="19" t="n">
        <v>0.28244677937687024</v>
      </c>
      <c r="W2296" s="19" t="n">
        <v>4.0</v>
      </c>
      <c r="X2296" s="19" t="n">
        <v>4.0</v>
      </c>
      <c r="Y2296" s="19" t="n">
        <v>4.0</v>
      </c>
      <c r="Z2296" s="19" t="n">
        <v>0.602415034604376</v>
      </c>
      <c r="AA2296" s="19" t="n">
        <v>0.5341098314514389</v>
      </c>
      <c r="AB2296" s="19" t="n">
        <v>0.42771962029710564</v>
      </c>
      <c r="AC2296" s="19" t="n">
        <v>4.0</v>
      </c>
      <c r="AD2296" s="19" t="n">
        <v>4.0</v>
      </c>
      <c r="AE2296" s="19" t="n">
        <v>3.0</v>
      </c>
      <c r="AF2296" s="19" t="n">
        <v>2.0</v>
      </c>
      <c r="AG2296" s="19" t="n">
        <v>4.0</v>
      </c>
      <c r="AH2296" s="19" t="n">
        <v>4.0</v>
      </c>
      <c r="AI2296" s="19" t="n">
        <v>4.0</v>
      </c>
      <c r="AJ2296" s="19" t="n">
        <v>5.0</v>
      </c>
      <c r="AK2296" s="19" t="n">
        <v>5.0</v>
      </c>
      <c r="AL2296" s="19" t="n">
        <v>5.0</v>
      </c>
      <c r="AM2296" s="19" t="n">
        <v>4.0</v>
      </c>
      <c r="AN2296" s="19" t="n">
        <v>4.0</v>
      </c>
      <c r="AO2296" s="19" t="n">
        <v>4.0</v>
      </c>
      <c r="AP2296" s="19" t="n">
        <v>4.0</v>
      </c>
      <c r="AQ2296" s="19" t="n">
        <v>5.0</v>
      </c>
    </row>
    <row r="2297">
      <c r="B2297" s="8" t="s">
        <v>172</v>
      </c>
      <c r="C2297" s="15" t="n">
        <v>1.0</v>
      </c>
      <c r="D2297" s="15" t="n">
        <v>2.0</v>
      </c>
      <c r="E2297" s="15" t="n">
        <v>2.0</v>
      </c>
      <c r="F2297" s="15" t="n">
        <v>-1.0119314070977408</v>
      </c>
      <c r="G2297" s="15" t="n">
        <v>1.199132865714921</v>
      </c>
      <c r="H2297" s="15" t="n">
        <v>-0.7184796068292174</v>
      </c>
      <c r="I2297" s="15" t="n">
        <v>5.0</v>
      </c>
      <c r="J2297" s="15" t="n">
        <v>5.0</v>
      </c>
      <c r="K2297" s="15" t="n">
        <v>5.0</v>
      </c>
      <c r="L2297" s="15" t="n">
        <v>5.0</v>
      </c>
      <c r="M2297" s="15" t="n">
        <v>0.9739922735934669</v>
      </c>
      <c r="N2297" s="15" t="n">
        <v>-1.1541752119029896</v>
      </c>
      <c r="O2297" s="15" t="n">
        <v>0.6915425105671592</v>
      </c>
      <c r="P2297" s="15" t="n">
        <v>2.0</v>
      </c>
      <c r="Q2297" s="15" t="n">
        <v>2.0</v>
      </c>
      <c r="R2297" s="15" t="n">
        <v>2.0</v>
      </c>
      <c r="S2297" s="15" t="n">
        <v>2.0</v>
      </c>
      <c r="T2297" s="15" t="n">
        <v>-0.8554639982613859</v>
      </c>
      <c r="U2297" s="15" t="n">
        <v>1.0137198910479492</v>
      </c>
      <c r="V2297" s="15" t="n">
        <v>-0.6073864619838056</v>
      </c>
      <c r="W2297" s="15" t="n">
        <v>5.0</v>
      </c>
      <c r="X2297" s="15" t="n">
        <v>5.0</v>
      </c>
      <c r="Y2297" s="15" t="n">
        <v>5.0</v>
      </c>
      <c r="Z2297" s="15" t="n">
        <v>-1.001759319219568</v>
      </c>
      <c r="AA2297" s="15" t="n">
        <v>1.1870790004014204</v>
      </c>
      <c r="AB2297" s="15" t="n">
        <v>-0.7112573409245524</v>
      </c>
      <c r="AC2297" s="15" t="n">
        <v>5.0</v>
      </c>
      <c r="AD2297" s="15" t="n">
        <v>5.0</v>
      </c>
      <c r="AE2297" s="15" t="n">
        <v>5.0</v>
      </c>
      <c r="AF2297" s="15" t="n">
        <v>5.0</v>
      </c>
      <c r="AG2297" s="15" t="n">
        <v>5.0</v>
      </c>
      <c r="AH2297" s="15" t="n">
        <v>5.0</v>
      </c>
      <c r="AI2297" s="15" t="n">
        <v>5.0</v>
      </c>
      <c r="AJ2297" s="15" t="n">
        <v>5.0</v>
      </c>
      <c r="AK2297" s="15" t="n">
        <v>5.0</v>
      </c>
      <c r="AL2297" s="15" t="n">
        <v>5.0</v>
      </c>
      <c r="AM2297" s="15" t="n">
        <v>5.0</v>
      </c>
      <c r="AN2297" s="15" t="n">
        <v>5.0</v>
      </c>
      <c r="AO2297" s="15" t="n">
        <v>5.0</v>
      </c>
      <c r="AP2297" s="15" t="n">
        <v>5.0</v>
      </c>
      <c r="AQ2297" s="15" t="n">
        <v>5.0</v>
      </c>
    </row>
    <row r="2298">
      <c r="B2298" s="8" t="s">
        <v>173</v>
      </c>
      <c r="C2298" s="19" t="n">
        <v>2.0</v>
      </c>
      <c r="D2298" s="19" t="n">
        <v>2.0</v>
      </c>
      <c r="E2298" s="19" t="n">
        <v>2.0</v>
      </c>
      <c r="F2298" s="19" t="n">
        <v>-1.9859182764119825</v>
      </c>
      <c r="G2298" s="19" t="n">
        <v>-2.2398895447311324</v>
      </c>
      <c r="H2298" s="19" t="n">
        <v>1.3420655921058655</v>
      </c>
      <c r="I2298" s="19" t="n">
        <v>2.0</v>
      </c>
      <c r="J2298" s="19" t="n">
        <v>2.0</v>
      </c>
      <c r="K2298" s="19" t="n">
        <v>3.0</v>
      </c>
      <c r="L2298" s="19" t="n">
        <v>3.0</v>
      </c>
      <c r="M2298" s="19" t="n">
        <v>1.048942515374501</v>
      </c>
      <c r="N2298" s="19" t="n">
        <v>1.1830876431915711</v>
      </c>
      <c r="O2298" s="19" t="n">
        <v>-0.7088658555096832</v>
      </c>
      <c r="P2298" s="19" t="n">
        <v>4.0</v>
      </c>
      <c r="Q2298" s="19" t="n">
        <v>5.0</v>
      </c>
      <c r="R2298" s="19" t="n">
        <v>4.0</v>
      </c>
      <c r="S2298" s="19" t="n">
        <v>4.0</v>
      </c>
      <c r="T2298" s="19" t="n">
        <v>-1.7346784925782286</v>
      </c>
      <c r="U2298" s="19" t="n">
        <v>-1.9565196942625263</v>
      </c>
      <c r="V2298" s="19" t="n">
        <v>1.1722800207375461</v>
      </c>
      <c r="W2298" s="19" t="n">
        <v>3.0</v>
      </c>
      <c r="X2298" s="19" t="n">
        <v>3.0</v>
      </c>
      <c r="Y2298" s="19" t="n">
        <v>3.0</v>
      </c>
      <c r="Z2298" s="19" t="n">
        <v>-1.9085887354195665</v>
      </c>
      <c r="AA2298" s="19" t="n">
        <v>-2.152670633245654</v>
      </c>
      <c r="AB2298" s="19" t="n">
        <v>1.289806988389923</v>
      </c>
      <c r="AC2298" s="19" t="n">
        <v>3.0</v>
      </c>
      <c r="AD2298" s="19" t="n">
        <v>2.0</v>
      </c>
      <c r="AE2298" s="19" t="n">
        <v>3.0</v>
      </c>
      <c r="AF2298" s="19" t="n">
        <v>4.0</v>
      </c>
      <c r="AG2298" s="19" t="n">
        <v>4.0</v>
      </c>
      <c r="AH2298" s="19" t="n">
        <v>4.0</v>
      </c>
      <c r="AI2298" s="19" t="n">
        <v>4.0</v>
      </c>
      <c r="AJ2298" s="19" t="n">
        <v>4.0</v>
      </c>
      <c r="AK2298" s="19" t="n">
        <v>4.0</v>
      </c>
      <c r="AL2298" s="19" t="n">
        <v>4.0</v>
      </c>
      <c r="AM2298" s="19" t="n">
        <v>4.0</v>
      </c>
      <c r="AN2298" s="19" t="n">
        <v>3.0</v>
      </c>
      <c r="AO2298" s="19" t="n">
        <v>3.0</v>
      </c>
      <c r="AP2298" s="19" t="n">
        <v>3.0</v>
      </c>
      <c r="AQ2298" s="19" t="n">
        <v>4.0</v>
      </c>
    </row>
    <row r="2299">
      <c r="B2299" s="8" t="s">
        <v>174</v>
      </c>
      <c r="C2299" s="15" t="n">
        <v>1.0</v>
      </c>
      <c r="D2299" s="15" t="n">
        <v>2.0</v>
      </c>
      <c r="E2299" s="15" t="n">
        <v>1.0</v>
      </c>
      <c r="F2299" s="15" t="n">
        <v>0.9835605028911995</v>
      </c>
      <c r="G2299" s="15" t="n">
        <v>-1.1655135082906016</v>
      </c>
      <c r="H2299" s="15" t="n">
        <v>1.4458939867991294</v>
      </c>
      <c r="I2299" s="15" t="n">
        <v>3.0</v>
      </c>
      <c r="J2299" s="15" t="n">
        <v>4.0</v>
      </c>
      <c r="K2299" s="15" t="n">
        <v>2.0</v>
      </c>
      <c r="L2299" s="15" t="n">
        <v>4.0</v>
      </c>
      <c r="M2299" s="15" t="n">
        <v>0.04151335365349323</v>
      </c>
      <c r="N2299" s="15" t="n">
        <v>-0.049193084020112986</v>
      </c>
      <c r="O2299" s="15" t="n">
        <v>0.0610271643106955</v>
      </c>
      <c r="P2299" s="15" t="n">
        <v>3.0</v>
      </c>
      <c r="Q2299" s="15" t="n">
        <v>2.0</v>
      </c>
      <c r="R2299" s="15" t="n">
        <v>4.0</v>
      </c>
      <c r="S2299" s="15" t="n">
        <v>3.0</v>
      </c>
      <c r="T2299" s="15" t="n">
        <v>0.3978077654095477</v>
      </c>
      <c r="U2299" s="15" t="n">
        <v>-0.4713999016072885</v>
      </c>
      <c r="V2299" s="15" t="n">
        <v>0.58480170179352</v>
      </c>
      <c r="W2299" s="15" t="n">
        <v>4.0</v>
      </c>
      <c r="X2299" s="15" t="n">
        <v>4.0</v>
      </c>
      <c r="Y2299" s="15" t="n">
        <v>4.0</v>
      </c>
      <c r="Z2299" s="15" t="n">
        <v>0.2114014907279449</v>
      </c>
      <c r="AA2299" s="15" t="n">
        <v>-0.25050954404118214</v>
      </c>
      <c r="AB2299" s="15" t="n">
        <v>0.31077309768478956</v>
      </c>
      <c r="AC2299" s="15" t="n">
        <v>4.0</v>
      </c>
      <c r="AD2299" s="15" t="n">
        <v>4.0</v>
      </c>
      <c r="AE2299" s="15" t="n">
        <v>4.0</v>
      </c>
      <c r="AF2299" s="15" t="n">
        <v>5.0</v>
      </c>
      <c r="AG2299" s="15" t="n">
        <v>5.0</v>
      </c>
      <c r="AH2299" s="15" t="n">
        <v>5.0</v>
      </c>
      <c r="AI2299" s="15" t="n">
        <v>4.0</v>
      </c>
      <c r="AJ2299" s="15" t="n">
        <v>5.0</v>
      </c>
      <c r="AK2299" s="15" t="n">
        <v>5.0</v>
      </c>
      <c r="AL2299" s="15" t="n">
        <v>5.0</v>
      </c>
      <c r="AM2299" s="15" t="n">
        <v>5.0</v>
      </c>
      <c r="AN2299" s="15" t="n">
        <v>5.0</v>
      </c>
      <c r="AO2299" s="15" t="n">
        <v>4.0</v>
      </c>
      <c r="AP2299" s="15" t="n">
        <v>5.0</v>
      </c>
      <c r="AQ2299" s="15" t="n">
        <v>5.0</v>
      </c>
    </row>
    <row r="2300">
      <c r="B2300" s="8" t="s">
        <v>175</v>
      </c>
      <c r="C2300" s="19" t="n">
        <v>2.0</v>
      </c>
      <c r="D2300" s="19" t="n">
        <v>2.0</v>
      </c>
      <c r="E2300" s="19" t="n">
        <v>2.0</v>
      </c>
      <c r="F2300" s="19" t="n">
        <v>-0.7379960101918431</v>
      </c>
      <c r="G2300" s="19" t="n">
        <v>-0.8323754138909367</v>
      </c>
      <c r="H2300" s="19" t="n">
        <v>0.49873102239601624</v>
      </c>
      <c r="I2300" s="19" t="n">
        <v>3.0</v>
      </c>
      <c r="J2300" s="19" t="n">
        <v>3.0</v>
      </c>
      <c r="K2300" s="19" t="n">
        <v>4.0</v>
      </c>
      <c r="L2300" s="19" t="n">
        <v>4.0</v>
      </c>
      <c r="M2300" s="19" t="n">
        <v>0.8461119542973883</v>
      </c>
      <c r="N2300" s="19" t="n">
        <v>0.9543178803545003</v>
      </c>
      <c r="O2300" s="19" t="n">
        <v>-0.5717947986175872</v>
      </c>
      <c r="P2300" s="19" t="n">
        <v>4.0</v>
      </c>
      <c r="Q2300" s="19" t="n">
        <v>4.0</v>
      </c>
      <c r="R2300" s="19" t="n">
        <v>4.0</v>
      </c>
      <c r="S2300" s="19" t="n">
        <v>4.0</v>
      </c>
      <c r="T2300" s="19" t="n">
        <v>-0.41794993074674036</v>
      </c>
      <c r="U2300" s="19" t="n">
        <v>-0.4713999016072885</v>
      </c>
      <c r="V2300" s="19" t="n">
        <v>0.28244677937687024</v>
      </c>
      <c r="W2300" s="19" t="n">
        <v>4.0</v>
      </c>
      <c r="X2300" s="19" t="n">
        <v>4.0</v>
      </c>
      <c r="Y2300" s="19" t="n">
        <v>4.0</v>
      </c>
      <c r="Z2300" s="19" t="n">
        <v>-0.6340020616772415</v>
      </c>
      <c r="AA2300" s="19" t="n">
        <v>-0.7150820888030512</v>
      </c>
      <c r="AB2300" s="19" t="n">
        <v>0.4284528534771848</v>
      </c>
      <c r="AC2300" s="19" t="n">
        <v>4.0</v>
      </c>
      <c r="AD2300" s="19" t="n">
        <v>3.0</v>
      </c>
      <c r="AE2300" s="19" t="n">
        <v>4.0</v>
      </c>
      <c r="AF2300" s="19" t="n">
        <v>4.0</v>
      </c>
      <c r="AG2300" s="19" t="n">
        <v>4.0</v>
      </c>
      <c r="AH2300" s="19" t="n">
        <v>4.0</v>
      </c>
      <c r="AI2300" s="19" t="n">
        <v>4.0</v>
      </c>
      <c r="AJ2300" s="19" t="n">
        <v>4.0</v>
      </c>
      <c r="AK2300" s="19" t="n">
        <v>4.0</v>
      </c>
      <c r="AL2300" s="19" t="n">
        <v>4.0</v>
      </c>
      <c r="AM2300" s="19" t="n">
        <v>4.0</v>
      </c>
      <c r="AN2300" s="19" t="n">
        <v>4.0</v>
      </c>
      <c r="AO2300" s="19" t="n">
        <v>4.0</v>
      </c>
      <c r="AP2300" s="19" t="n">
        <v>4.0</v>
      </c>
      <c r="AQ2300" s="19" t="n">
        <v>4.0</v>
      </c>
    </row>
    <row r="2301">
      <c r="B2301" s="8" t="s">
        <v>176</v>
      </c>
      <c r="C2301" s="15" t="n">
        <v>1.0</v>
      </c>
      <c r="D2301" s="15" t="n">
        <v>2.0</v>
      </c>
      <c r="E2301" s="15" t="n">
        <v>2.0</v>
      </c>
      <c r="F2301" s="15" t="n">
        <v>-0.20252897247709997</v>
      </c>
      <c r="G2301" s="15" t="n">
        <v>0.23999566122104352</v>
      </c>
      <c r="H2301" s="15" t="n">
        <v>-0.1437972331881753</v>
      </c>
      <c r="I2301" s="15" t="n">
        <v>4.0</v>
      </c>
      <c r="J2301" s="15" t="n">
        <v>4.0</v>
      </c>
      <c r="K2301" s="15" t="n">
        <v>4.0</v>
      </c>
      <c r="L2301" s="15" t="n">
        <v>5.0</v>
      </c>
      <c r="M2301" s="15" t="n">
        <v>0.16483489131365256</v>
      </c>
      <c r="N2301" s="15" t="n">
        <v>-0.19532839301592722</v>
      </c>
      <c r="O2301" s="15" t="n">
        <v>0.11703412609994314</v>
      </c>
      <c r="P2301" s="15" t="n">
        <v>3.0</v>
      </c>
      <c r="Q2301" s="15" t="n">
        <v>3.0</v>
      </c>
      <c r="R2301" s="15" t="n">
        <v>4.0</v>
      </c>
      <c r="S2301" s="15" t="n">
        <v>2.0</v>
      </c>
      <c r="T2301" s="15" t="n">
        <v>0.7976536459159437</v>
      </c>
      <c r="U2301" s="15" t="n">
        <v>-0.9452149578185336</v>
      </c>
      <c r="V2301" s="15" t="n">
        <v>0.5663406372050912</v>
      </c>
      <c r="W2301" s="15" t="n">
        <v>3.0</v>
      </c>
      <c r="X2301" s="15" t="n">
        <v>4.0</v>
      </c>
      <c r="Y2301" s="15" t="n">
        <v>4.0</v>
      </c>
      <c r="Z2301" s="15" t="n">
        <v>0.5643602779810674</v>
      </c>
      <c r="AA2301" s="15" t="n">
        <v>-0.6687636658812994</v>
      </c>
      <c r="AB2301" s="15" t="n">
        <v>0.40070043067128597</v>
      </c>
      <c r="AC2301" s="15" t="n">
        <v>5.0</v>
      </c>
      <c r="AD2301" s="15" t="n">
        <v>3.0</v>
      </c>
      <c r="AE2301" s="15" t="n">
        <v>3.0</v>
      </c>
      <c r="AF2301" s="15" t="n">
        <v>5.0</v>
      </c>
      <c r="AG2301" s="15" t="n">
        <v>5.0</v>
      </c>
      <c r="AH2301" s="15" t="n">
        <v>5.0</v>
      </c>
      <c r="AI2301" s="15" t="n">
        <v>5.0</v>
      </c>
      <c r="AJ2301" s="15" t="n">
        <v>5.0</v>
      </c>
      <c r="AK2301" s="15" t="n">
        <v>4.0</v>
      </c>
      <c r="AL2301" s="15" t="n">
        <v>5.0</v>
      </c>
      <c r="AM2301" s="15" t="n">
        <v>5.0</v>
      </c>
      <c r="AN2301" s="15" t="n">
        <v>5.0</v>
      </c>
      <c r="AO2301" s="15" t="n">
        <v>5.0</v>
      </c>
      <c r="AP2301" s="15" t="n">
        <v>4.0</v>
      </c>
      <c r="AQ2301" s="15" t="n">
        <v>5.0</v>
      </c>
    </row>
    <row r="2302">
      <c r="B2302" s="8" t="s">
        <v>177</v>
      </c>
      <c r="C2302" s="19" t="n">
        <v>1.0</v>
      </c>
      <c r="D2302" s="19" t="n">
        <v>1.0</v>
      </c>
      <c r="E2302" s="19" t="n">
        <v>4.0</v>
      </c>
      <c r="F2302" s="19" t="n">
        <v>-1.0119314070977408</v>
      </c>
      <c r="G2302" s="19" t="n">
        <v>-0.8971929354989334</v>
      </c>
      <c r="H2302" s="19" t="n">
        <v>0.8197630756333367</v>
      </c>
      <c r="I2302" s="19" t="n">
        <v>5.0</v>
      </c>
      <c r="J2302" s="19" t="n">
        <v>5.0</v>
      </c>
      <c r="K2302" s="19" t="n">
        <v>5.0</v>
      </c>
      <c r="L2302" s="19" t="n">
        <v>5.0</v>
      </c>
      <c r="M2302" s="19" t="n">
        <v>-0.17258121069546284</v>
      </c>
      <c r="N2302" s="19" t="n">
        <v>-0.1530129828462441</v>
      </c>
      <c r="O2302" s="19" t="n">
        <v>0.13980760265361805</v>
      </c>
      <c r="P2302" s="19" t="n">
        <v>4.0</v>
      </c>
      <c r="Q2302" s="19" t="n">
        <v>4.0</v>
      </c>
      <c r="R2302" s="19" t="n">
        <v>4.0</v>
      </c>
      <c r="S2302" s="19" t="n">
        <v>2.0</v>
      </c>
      <c r="T2302" s="19" t="n">
        <v>-0.8554639982613859</v>
      </c>
      <c r="U2302" s="19" t="n">
        <v>-0.7584666810718468</v>
      </c>
      <c r="V2302" s="19" t="n">
        <v>0.6930092231445188</v>
      </c>
      <c r="W2302" s="19" t="n">
        <v>5.0</v>
      </c>
      <c r="X2302" s="19" t="n">
        <v>5.0</v>
      </c>
      <c r="Y2302" s="19" t="n">
        <v>5.0</v>
      </c>
      <c r="Z2302" s="19" t="n">
        <v>0.6415025020751404</v>
      </c>
      <c r="AA2302" s="19" t="n">
        <v>0.5687653421267063</v>
      </c>
      <c r="AB2302" s="19" t="n">
        <v>-0.5196795557871288</v>
      </c>
      <c r="AC2302" s="19" t="n">
        <v>3.0</v>
      </c>
      <c r="AD2302" s="19" t="n">
        <v>4.0</v>
      </c>
      <c r="AE2302" s="19" t="n">
        <v>4.0</v>
      </c>
      <c r="AF2302" s="19" t="n">
        <v>5.0</v>
      </c>
      <c r="AG2302" s="19" t="n">
        <v>5.0</v>
      </c>
      <c r="AH2302" s="19" t="n">
        <v>5.0</v>
      </c>
      <c r="AI2302" s="19" t="n">
        <v>5.0</v>
      </c>
      <c r="AJ2302" s="19" t="n">
        <v>5.0</v>
      </c>
      <c r="AK2302" s="19" t="n">
        <v>5.0</v>
      </c>
      <c r="AL2302" s="19" t="n">
        <v>5.0</v>
      </c>
      <c r="AM2302" s="19" t="n">
        <v>5.0</v>
      </c>
      <c r="AN2302" s="19" t="n">
        <v>5.0</v>
      </c>
      <c r="AO2302" s="19" t="n">
        <v>5.0</v>
      </c>
      <c r="AP2302" s="19" t="n">
        <v>5.0</v>
      </c>
      <c r="AQ2302" s="19" t="n">
        <v>4.0</v>
      </c>
    </row>
    <row r="2303">
      <c r="B2303" s="8" t="s">
        <v>178</v>
      </c>
      <c r="C2303" s="15" t="n">
        <v>1.0</v>
      </c>
      <c r="D2303" s="15" t="n">
        <v>1.0</v>
      </c>
      <c r="E2303" s="15" t="n">
        <v>5.0</v>
      </c>
      <c r="F2303" s="15" t="n">
        <v>0.4179154544421381</v>
      </c>
      <c r="G2303" s="15" t="n">
        <v>0.3705298508687327</v>
      </c>
      <c r="H2303" s="15" t="n">
        <v>-0.6561900821266536</v>
      </c>
      <c r="I2303" s="15" t="n">
        <v>3.0</v>
      </c>
      <c r="J2303" s="15" t="n">
        <v>4.0</v>
      </c>
      <c r="K2303" s="15" t="n">
        <v>4.0</v>
      </c>
      <c r="L2303" s="15" t="n">
        <v>4.0</v>
      </c>
      <c r="M2303" s="15" t="n">
        <v>-0.4889583426338376</v>
      </c>
      <c r="N2303" s="15" t="n">
        <v>-0.43351749702336667</v>
      </c>
      <c r="O2303" s="15" t="n">
        <v>0.767738095346826</v>
      </c>
      <c r="P2303" s="15" t="n">
        <v>4.0</v>
      </c>
      <c r="Q2303" s="15" t="n">
        <v>4.0</v>
      </c>
      <c r="R2303" s="15" t="n">
        <v>4.0</v>
      </c>
      <c r="S2303" s="15" t="n">
        <v>3.0</v>
      </c>
      <c r="T2303" s="15" t="n">
        <v>0.3978077654095477</v>
      </c>
      <c r="U2303" s="15" t="n">
        <v>0.3527020846558129</v>
      </c>
      <c r="V2303" s="15" t="n">
        <v>-0.624617987873079</v>
      </c>
      <c r="W2303" s="15" t="n">
        <v>4.0</v>
      </c>
      <c r="X2303" s="15" t="n">
        <v>4.0</v>
      </c>
      <c r="Y2303" s="15" t="n">
        <v>4.0</v>
      </c>
      <c r="Z2303" s="15" t="n">
        <v>0.2114014907279449</v>
      </c>
      <c r="AA2303" s="15" t="n">
        <v>0.18743160129699954</v>
      </c>
      <c r="AB2303" s="15" t="n">
        <v>-0.33193211710162634</v>
      </c>
      <c r="AC2303" s="15" t="n">
        <v>4.0</v>
      </c>
      <c r="AD2303" s="15" t="n">
        <v>4.0</v>
      </c>
      <c r="AE2303" s="15" t="n">
        <v>4.0</v>
      </c>
      <c r="AF2303" s="15" t="n">
        <v>5.0</v>
      </c>
      <c r="AG2303" s="15" t="n">
        <v>5.0</v>
      </c>
      <c r="AH2303" s="15" t="n">
        <v>5.0</v>
      </c>
      <c r="AI2303" s="15" t="n">
        <v>5.0</v>
      </c>
      <c r="AJ2303" s="15" t="n">
        <v>5.0</v>
      </c>
      <c r="AK2303" s="15" t="n">
        <v>5.0</v>
      </c>
      <c r="AL2303" s="15" t="n">
        <v>5.0</v>
      </c>
      <c r="AM2303" s="15" t="n">
        <v>5.0</v>
      </c>
      <c r="AN2303" s="15" t="n">
        <v>5.0</v>
      </c>
      <c r="AO2303" s="15" t="n">
        <v>5.0</v>
      </c>
      <c r="AP2303" s="15" t="n">
        <v>4.0</v>
      </c>
      <c r="AQ2303" s="15" t="n">
        <v>5.0</v>
      </c>
    </row>
    <row r="2304">
      <c r="B2304" s="8" t="s">
        <v>179</v>
      </c>
      <c r="C2304" s="19" t="n">
        <v>1.0</v>
      </c>
      <c r="D2304" s="19" t="n">
        <v>2.0</v>
      </c>
      <c r="E2304" s="19" t="n">
        <v>3.0</v>
      </c>
      <c r="F2304" s="19" t="n">
        <v>1.6056968885552818</v>
      </c>
      <c r="G2304" s="19" t="n">
        <v>-1.9027415276743673</v>
      </c>
      <c r="H2304" s="19" t="n">
        <v>-0.08035650913696393</v>
      </c>
      <c r="I2304" s="19" t="n">
        <v>2.0</v>
      </c>
      <c r="J2304" s="19" t="n">
        <v>3.0</v>
      </c>
      <c r="K2304" s="19" t="n">
        <v>3.0</v>
      </c>
      <c r="L2304" s="19" t="n">
        <v>3.0</v>
      </c>
      <c r="M2304" s="19" t="n">
        <v>0.256345023718102</v>
      </c>
      <c r="N2304" s="19" t="n">
        <v>-0.30376737073954324</v>
      </c>
      <c r="O2304" s="19" t="n">
        <v>-0.012828692256576983</v>
      </c>
      <c r="P2304" s="19" t="n">
        <v>4.0</v>
      </c>
      <c r="Q2304" s="19" t="n">
        <v>3.0</v>
      </c>
      <c r="R2304" s="19" t="n">
        <v>3.0</v>
      </c>
      <c r="S2304" s="19" t="n">
        <v>2.0</v>
      </c>
      <c r="T2304" s="19" t="n">
        <v>1.6510795290804812</v>
      </c>
      <c r="U2304" s="19" t="n">
        <v>-1.9565196942625263</v>
      </c>
      <c r="V2304" s="19" t="n">
        <v>-0.0826276666599158</v>
      </c>
      <c r="W2304" s="19" t="n">
        <v>3.0</v>
      </c>
      <c r="X2304" s="19" t="n">
        <v>3.0</v>
      </c>
      <c r="Y2304" s="19" t="n">
        <v>3.0</v>
      </c>
      <c r="Z2304" s="19" t="n">
        <v>1.4245623006754582</v>
      </c>
      <c r="AA2304" s="19" t="n">
        <v>-1.688098088483785</v>
      </c>
      <c r="AB2304" s="19" t="n">
        <v>-0.07129169542914056</v>
      </c>
      <c r="AC2304" s="19" t="n">
        <v>3.0</v>
      </c>
      <c r="AD2304" s="19" t="n">
        <v>3.0</v>
      </c>
      <c r="AE2304" s="19" t="n">
        <v>3.0</v>
      </c>
      <c r="AF2304" s="19" t="n">
        <v>4.0</v>
      </c>
      <c r="AG2304" s="19" t="n">
        <v>4.0</v>
      </c>
      <c r="AH2304" s="19" t="n">
        <v>4.0</v>
      </c>
      <c r="AI2304" s="19" t="n">
        <v>3.0</v>
      </c>
      <c r="AJ2304" s="19" t="n">
        <v>5.0</v>
      </c>
      <c r="AK2304" s="19" t="n">
        <v>4.0</v>
      </c>
      <c r="AL2304" s="19" t="n">
        <v>4.0</v>
      </c>
      <c r="AM2304" s="19" t="n">
        <v>5.0</v>
      </c>
      <c r="AN2304" s="19" t="n">
        <v>4.0</v>
      </c>
      <c r="AO2304" s="19" t="n">
        <v>3.0</v>
      </c>
      <c r="AP2304" s="19" t="n">
        <v>3.0</v>
      </c>
      <c r="AQ2304" s="19" t="n">
        <v>4.0</v>
      </c>
    </row>
    <row r="2305">
      <c r="B2305" s="8" t="s">
        <v>180</v>
      </c>
      <c r="C2305" s="15" t="n">
        <v>1.0</v>
      </c>
      <c r="D2305" s="15" t="n">
        <v>2.0</v>
      </c>
      <c r="E2305" s="15" t="n">
        <v>2.0</v>
      </c>
      <c r="F2305" s="15" t="n">
        <v>0.04122841369447956</v>
      </c>
      <c r="G2305" s="15" t="n">
        <v>-0.048855431816404137</v>
      </c>
      <c r="H2305" s="15" t="n">
        <v>0.029272512201551703</v>
      </c>
      <c r="I2305" s="15" t="n">
        <v>3.0</v>
      </c>
      <c r="J2305" s="15" t="n">
        <v>3.0</v>
      </c>
      <c r="K2305" s="15" t="n">
        <v>5.0</v>
      </c>
      <c r="L2305" s="15" t="n">
        <v>5.0</v>
      </c>
      <c r="M2305" s="15" t="n">
        <v>-0.6291635615856025</v>
      </c>
      <c r="N2305" s="15" t="n">
        <v>0.7455551822147157</v>
      </c>
      <c r="O2305" s="15" t="n">
        <v>-0.44671129405476784</v>
      </c>
      <c r="P2305" s="15" t="n">
        <v>2.0</v>
      </c>
      <c r="Q2305" s="15" t="n">
        <v>5.0</v>
      </c>
      <c r="R2305" s="15" t="n">
        <v>5.0</v>
      </c>
      <c r="S2305" s="15" t="n">
        <v>3.0</v>
      </c>
      <c r="T2305" s="15" t="n">
        <v>0.7976536459159437</v>
      </c>
      <c r="U2305" s="15" t="n">
        <v>-0.9452149578185336</v>
      </c>
      <c r="V2305" s="15" t="n">
        <v>0.5663406372050912</v>
      </c>
      <c r="W2305" s="15" t="n">
        <v>3.0</v>
      </c>
      <c r="X2305" s="15" t="n">
        <v>4.0</v>
      </c>
      <c r="Y2305" s="15" t="n">
        <v>4.0</v>
      </c>
      <c r="Z2305" s="15" t="n">
        <v>1.816608555399345</v>
      </c>
      <c r="AA2305" s="15" t="n">
        <v>-2.152670633245654</v>
      </c>
      <c r="AB2305" s="15" t="n">
        <v>1.289806988389923</v>
      </c>
      <c r="AC2305" s="15" t="n">
        <v>3.0</v>
      </c>
      <c r="AD2305" s="15" t="n">
        <v>2.0</v>
      </c>
      <c r="AE2305" s="15" t="n">
        <v>3.0</v>
      </c>
      <c r="AF2305" s="15" t="n">
        <v>4.0</v>
      </c>
      <c r="AG2305" s="15" t="n">
        <v>4.0</v>
      </c>
      <c r="AH2305" s="15" t="n">
        <v>4.0</v>
      </c>
      <c r="AI2305" s="15" t="n">
        <v>4.0</v>
      </c>
      <c r="AJ2305" s="15" t="n">
        <v>4.0</v>
      </c>
      <c r="AK2305" s="15" t="n">
        <v>5.0</v>
      </c>
      <c r="AL2305" s="15" t="n">
        <v>4.0</v>
      </c>
      <c r="AM2305" s="15" t="n">
        <v>4.0</v>
      </c>
      <c r="AN2305" s="15" t="n">
        <v>3.0</v>
      </c>
      <c r="AO2305" s="15" t="n">
        <v>5.0</v>
      </c>
      <c r="AP2305" s="15" t="n">
        <v>3.0</v>
      </c>
      <c r="AQ2305" s="15" t="n">
        <v>3.0</v>
      </c>
    </row>
    <row r="2306">
      <c r="B2306" s="8" t="s">
        <v>181</v>
      </c>
      <c r="C2306" s="19" t="n">
        <v>1.0</v>
      </c>
      <c r="D2306" s="19" t="n">
        <v>1.0</v>
      </c>
      <c r="E2306" s="19" t="n">
        <v>2.0</v>
      </c>
      <c r="F2306" s="19" t="n">
        <v>-0.7698659796710053</v>
      </c>
      <c r="G2306" s="19" t="n">
        <v>-0.6825742470260895</v>
      </c>
      <c r="H2306" s="19" t="n">
        <v>-0.5466111660390318</v>
      </c>
      <c r="I2306" s="19" t="n">
        <v>4.0</v>
      </c>
      <c r="J2306" s="19" t="n">
        <v>5.0</v>
      </c>
      <c r="K2306" s="19" t="n">
        <v>5.0</v>
      </c>
      <c r="L2306" s="19" t="n">
        <v>5.0</v>
      </c>
      <c r="M2306" s="19" t="n">
        <v>1.5262400456671912</v>
      </c>
      <c r="N2306" s="19" t="n">
        <v>1.3531863693957986</v>
      </c>
      <c r="O2306" s="19" t="n">
        <v>1.0836429626025574</v>
      </c>
      <c r="P2306" s="19" t="n">
        <v>2.0</v>
      </c>
      <c r="Q2306" s="19" t="n">
        <v>2.0</v>
      </c>
      <c r="R2306" s="19" t="n">
        <v>1.0</v>
      </c>
      <c r="S2306" s="19" t="n">
        <v>1.0</v>
      </c>
      <c r="T2306" s="19" t="n">
        <v>-0.8554639982613859</v>
      </c>
      <c r="U2306" s="19" t="n">
        <v>-0.7584666810718468</v>
      </c>
      <c r="V2306" s="19" t="n">
        <v>-0.6073864619838056</v>
      </c>
      <c r="W2306" s="19" t="n">
        <v>5.0</v>
      </c>
      <c r="X2306" s="19" t="n">
        <v>5.0</v>
      </c>
      <c r="Y2306" s="19" t="n">
        <v>5.0</v>
      </c>
      <c r="Z2306" s="19" t="n">
        <v>-0.17961205314848605</v>
      </c>
      <c r="AA2306" s="19" t="n">
        <v>-0.15924662885743973</v>
      </c>
      <c r="AB2306" s="19" t="n">
        <v>-0.12752603232073445</v>
      </c>
      <c r="AC2306" s="19" t="n">
        <v>4.0</v>
      </c>
      <c r="AD2306" s="19" t="n">
        <v>4.0</v>
      </c>
      <c r="AE2306" s="19" t="n">
        <v>5.0</v>
      </c>
      <c r="AF2306" s="19" t="n">
        <v>5.0</v>
      </c>
      <c r="AG2306" s="19" t="n">
        <v>4.0</v>
      </c>
      <c r="AH2306" s="19" t="n">
        <v>4.0</v>
      </c>
      <c r="AI2306" s="19" t="n">
        <v>4.0</v>
      </c>
      <c r="AJ2306" s="19" t="n">
        <v>4.0</v>
      </c>
      <c r="AK2306" s="19" t="n">
        <v>4.0</v>
      </c>
      <c r="AL2306" s="19" t="n">
        <v>5.0</v>
      </c>
      <c r="AM2306" s="19" t="n">
        <v>4.0</v>
      </c>
      <c r="AN2306" s="19" t="n">
        <v>5.0</v>
      </c>
      <c r="AO2306" s="19" t="n">
        <v>4.0</v>
      </c>
      <c r="AP2306" s="19" t="n">
        <v>5.0</v>
      </c>
      <c r="AQ2306" s="19" t="n">
        <v>4.0</v>
      </c>
    </row>
    <row r="2307">
      <c r="B2307" s="8" t="s">
        <v>182</v>
      </c>
      <c r="C2307" s="15" t="n">
        <v>1.0</v>
      </c>
      <c r="D2307" s="15" t="n">
        <v>2.0</v>
      </c>
      <c r="E2307" s="15" t="n">
        <v>2.0</v>
      </c>
      <c r="F2307" s="15" t="n">
        <v>-0.24328606927489516</v>
      </c>
      <c r="G2307" s="15" t="n">
        <v>0.28829258524036094</v>
      </c>
      <c r="H2307" s="15" t="n">
        <v>-0.17273510652364718</v>
      </c>
      <c r="I2307" s="15" t="n">
        <v>3.0</v>
      </c>
      <c r="J2307" s="15" t="n">
        <v>4.0</v>
      </c>
      <c r="K2307" s="15" t="n">
        <v>5.0</v>
      </c>
      <c r="L2307" s="15" t="n">
        <v>5.0</v>
      </c>
      <c r="M2307" s="15" t="n">
        <v>0.8296317658625668</v>
      </c>
      <c r="N2307" s="15" t="n">
        <v>-0.9831088450354031</v>
      </c>
      <c r="O2307" s="15" t="n">
        <v>0.58904536490228</v>
      </c>
      <c r="P2307" s="15" t="n">
        <v>3.0</v>
      </c>
      <c r="Q2307" s="15" t="n">
        <v>2.0</v>
      </c>
      <c r="R2307" s="15" t="n">
        <v>2.0</v>
      </c>
      <c r="S2307" s="15" t="n">
        <v>2.0</v>
      </c>
      <c r="T2307" s="15" t="n">
        <v>-0.0020381150968484326</v>
      </c>
      <c r="U2307" s="15" t="n">
        <v>0.002415154603956912</v>
      </c>
      <c r="V2307" s="15" t="n">
        <v>-0.0014470784513509183</v>
      </c>
      <c r="W2307" s="15" t="n">
        <v>5.0</v>
      </c>
      <c r="X2307" s="15" t="n">
        <v>4.0</v>
      </c>
      <c r="Y2307" s="15" t="n">
        <v>4.0</v>
      </c>
      <c r="Z2307" s="15" t="n">
        <v>0.2114014907279449</v>
      </c>
      <c r="AA2307" s="15" t="n">
        <v>-0.25050954404118214</v>
      </c>
      <c r="AB2307" s="15" t="n">
        <v>0.15009679398818554</v>
      </c>
      <c r="AC2307" s="15" t="n">
        <v>4.0</v>
      </c>
      <c r="AD2307" s="15" t="n">
        <v>4.0</v>
      </c>
      <c r="AE2307" s="15" t="n">
        <v>4.0</v>
      </c>
      <c r="AF2307" s="15" t="n">
        <v>2.0</v>
      </c>
      <c r="AG2307" s="15" t="n">
        <v>4.0</v>
      </c>
      <c r="AH2307" s="15" t="n">
        <v>5.0</v>
      </c>
      <c r="AI2307" s="15" t="n">
        <v>5.0</v>
      </c>
      <c r="AJ2307" s="15" t="n">
        <v>5.0</v>
      </c>
      <c r="AK2307" s="15" t="n">
        <v>4.0</v>
      </c>
      <c r="AL2307" s="15" t="n">
        <v>5.0</v>
      </c>
      <c r="AM2307" s="15" t="n">
        <v>5.0</v>
      </c>
      <c r="AN2307" s="15" t="n">
        <v>5.0</v>
      </c>
      <c r="AO2307" s="15" t="n">
        <v>5.0</v>
      </c>
      <c r="AP2307" s="15" t="n">
        <v>4.0</v>
      </c>
      <c r="AQ2307" s="15" t="n">
        <v>5.0</v>
      </c>
    </row>
    <row r="2308">
      <c r="B2308" s="8" t="s">
        <v>183</v>
      </c>
      <c r="C2308" s="19" t="n">
        <v>1.0</v>
      </c>
      <c r="D2308" s="19" t="n">
        <v>2.0</v>
      </c>
      <c r="E2308" s="19" t="n">
        <v>2.0</v>
      </c>
      <c r="F2308" s="19" t="n">
        <v>0.5219753510582622</v>
      </c>
      <c r="G2308" s="19" t="n">
        <v>-0.6185377725770987</v>
      </c>
      <c r="H2308" s="19" t="n">
        <v>0.3706067845828404</v>
      </c>
      <c r="I2308" s="19" t="n">
        <v>1.0</v>
      </c>
      <c r="J2308" s="19" t="n">
        <v>5.0</v>
      </c>
      <c r="K2308" s="19" t="n">
        <v>3.0</v>
      </c>
      <c r="L2308" s="19" t="n">
        <v>5.0</v>
      </c>
      <c r="M2308" s="19" t="n">
        <v>1.8636561476763065</v>
      </c>
      <c r="N2308" s="19" t="n">
        <v>-2.2084217580317347</v>
      </c>
      <c r="O2308" s="19" t="n">
        <v>1.3232111651595324</v>
      </c>
      <c r="P2308" s="19" t="n">
        <v>1.0</v>
      </c>
      <c r="Q2308" s="19" t="n">
        <v>1.0</v>
      </c>
      <c r="R2308" s="19" t="n">
        <v>1.0</v>
      </c>
      <c r="S2308" s="19" t="n">
        <v>1.0</v>
      </c>
      <c r="T2308" s="19" t="n">
        <v>-0.8554639982613859</v>
      </c>
      <c r="U2308" s="19" t="n">
        <v>1.0137198910479492</v>
      </c>
      <c r="V2308" s="19" t="n">
        <v>-0.6073864619838056</v>
      </c>
      <c r="W2308" s="19" t="n">
        <v>5.0</v>
      </c>
      <c r="X2308" s="19" t="n">
        <v>5.0</v>
      </c>
      <c r="Y2308" s="19" t="n">
        <v>5.0</v>
      </c>
      <c r="Z2308" s="19" t="n">
        <v>-0.2197322314667062</v>
      </c>
      <c r="AA2308" s="19" t="n">
        <v>0.2603814236424385</v>
      </c>
      <c r="AB2308" s="19" t="n">
        <v>-0.15601168830671244</v>
      </c>
      <c r="AC2308" s="19" t="n">
        <v>5.0</v>
      </c>
      <c r="AD2308" s="19" t="n">
        <v>5.0</v>
      </c>
      <c r="AE2308" s="19" t="n">
        <v>3.0</v>
      </c>
      <c r="AF2308" s="19" t="n">
        <v>5.0</v>
      </c>
      <c r="AG2308" s="19" t="n">
        <v>3.0</v>
      </c>
      <c r="AH2308" s="19" t="n">
        <v>3.0</v>
      </c>
      <c r="AI2308" s="19" t="n">
        <v>5.0</v>
      </c>
      <c r="AJ2308" s="19" t="n">
        <v>5.0</v>
      </c>
      <c r="AK2308" s="19" t="n">
        <v>1.0</v>
      </c>
      <c r="AL2308" s="19" t="n">
        <v>3.0</v>
      </c>
      <c r="AM2308" s="19" t="n">
        <v>5.0</v>
      </c>
      <c r="AN2308" s="19" t="n">
        <v>5.0</v>
      </c>
      <c r="AO2308" s="19" t="n">
        <v>5.0</v>
      </c>
      <c r="AP2308" s="19" t="n">
        <v>5.0</v>
      </c>
      <c r="AQ2308" s="19" t="n">
        <v>5.0</v>
      </c>
    </row>
    <row r="2309">
      <c r="B2309" s="8" t="s">
        <v>184</v>
      </c>
      <c r="C2309" s="15" t="n">
        <v>1.0</v>
      </c>
      <c r="D2309" s="15" t="n">
        <v>1.0</v>
      </c>
      <c r="E2309" s="15" t="n">
        <v>2.0</v>
      </c>
      <c r="F2309" s="15" t="n">
        <v>-0.4853514967016306</v>
      </c>
      <c r="G2309" s="15" t="n">
        <v>-0.43031961555915726</v>
      </c>
      <c r="H2309" s="15" t="n">
        <v>-0.34460354731383286</v>
      </c>
      <c r="I2309" s="15" t="n">
        <v>4.0</v>
      </c>
      <c r="J2309" s="15" t="n">
        <v>4.0</v>
      </c>
      <c r="K2309" s="15" t="n">
        <v>5.0</v>
      </c>
      <c r="L2309" s="15" t="n">
        <v>5.0</v>
      </c>
      <c r="M2309" s="15" t="n">
        <v>-1.694999348655052</v>
      </c>
      <c r="N2309" s="15" t="n">
        <v>-1.5028107939155213</v>
      </c>
      <c r="O2309" s="15" t="n">
        <v>-1.2034634532099606</v>
      </c>
      <c r="P2309" s="15" t="n">
        <v>5.0</v>
      </c>
      <c r="Q2309" s="15" t="n">
        <v>5.0</v>
      </c>
      <c r="R2309" s="15" t="n">
        <v>5.0</v>
      </c>
      <c r="S2309" s="15" t="n">
        <v>5.0</v>
      </c>
      <c r="T2309" s="15" t="n">
        <v>-0.8554639982613859</v>
      </c>
      <c r="U2309" s="15" t="n">
        <v>-0.7584666810718468</v>
      </c>
      <c r="V2309" s="15" t="n">
        <v>-0.6073864619838056</v>
      </c>
      <c r="W2309" s="15" t="n">
        <v>5.0</v>
      </c>
      <c r="X2309" s="15" t="n">
        <v>5.0</v>
      </c>
      <c r="Y2309" s="15" t="n">
        <v>5.0</v>
      </c>
      <c r="Z2309" s="15" t="n">
        <v>-1.001759319219568</v>
      </c>
      <c r="AA2309" s="15" t="n">
        <v>-0.8881742161276813</v>
      </c>
      <c r="AB2309" s="15" t="n">
        <v>-0.7112573409245524</v>
      </c>
      <c r="AC2309" s="15" t="n">
        <v>5.0</v>
      </c>
      <c r="AD2309" s="15" t="n">
        <v>5.0</v>
      </c>
      <c r="AE2309" s="15" t="n">
        <v>5.0</v>
      </c>
      <c r="AF2309" s="15" t="n">
        <v>5.0</v>
      </c>
      <c r="AG2309" s="15" t="n">
        <v>5.0</v>
      </c>
      <c r="AH2309" s="15" t="n">
        <v>5.0</v>
      </c>
      <c r="AI2309" s="15" t="n">
        <v>5.0</v>
      </c>
      <c r="AJ2309" s="15" t="n">
        <v>5.0</v>
      </c>
      <c r="AK2309" s="15" t="n">
        <v>5.0</v>
      </c>
      <c r="AL2309" s="15" t="n">
        <v>5.0</v>
      </c>
      <c r="AM2309" s="15" t="n">
        <v>5.0</v>
      </c>
      <c r="AN2309" s="15" t="n">
        <v>5.0</v>
      </c>
      <c r="AO2309" s="15" t="n">
        <v>5.0</v>
      </c>
      <c r="AP2309" s="15" t="n">
        <v>5.0</v>
      </c>
      <c r="AQ2309" s="15" t="n">
        <v>5.0</v>
      </c>
    </row>
    <row r="2310">
      <c r="B2310" s="8" t="s">
        <v>185</v>
      </c>
      <c r="C2310" s="19" t="n">
        <v>2.0</v>
      </c>
      <c r="D2310" s="19" t="n">
        <v>2.0</v>
      </c>
      <c r="E2310" s="19" t="n">
        <v>2.0</v>
      </c>
      <c r="F2310" s="19" t="n">
        <v>-0.4390757306164239</v>
      </c>
      <c r="G2310" s="19" t="n">
        <v>-0.49522739683417166</v>
      </c>
      <c r="H2310" s="19" t="n">
        <v>0.29672340367081734</v>
      </c>
      <c r="I2310" s="19" t="n">
        <v>3.0</v>
      </c>
      <c r="J2310" s="19" t="n">
        <v>4.0</v>
      </c>
      <c r="K2310" s="19" t="n">
        <v>4.0</v>
      </c>
      <c r="L2310" s="19" t="n">
        <v>4.0</v>
      </c>
      <c r="M2310" s="19" t="n">
        <v>-0.06649395751279226</v>
      </c>
      <c r="N2310" s="19" t="n">
        <v>-0.07499760790247233</v>
      </c>
      <c r="O2310" s="19" t="n">
        <v>0.044936014498088525</v>
      </c>
      <c r="P2310" s="19" t="n">
        <v>4.0</v>
      </c>
      <c r="Q2310" s="19" t="n">
        <v>4.0</v>
      </c>
      <c r="R2310" s="19" t="n">
        <v>3.0</v>
      </c>
      <c r="S2310" s="19" t="n">
        <v>2.0</v>
      </c>
      <c r="T2310" s="19" t="n">
        <v>-0.8426874442020276</v>
      </c>
      <c r="U2310" s="19" t="n">
        <v>-0.9504554231479111</v>
      </c>
      <c r="V2310" s="19" t="n">
        <v>0.5694805456982241</v>
      </c>
      <c r="W2310" s="19" t="n">
        <v>4.0</v>
      </c>
      <c r="X2310" s="19" t="n">
        <v>4.0</v>
      </c>
      <c r="Y2310" s="19" t="n">
        <v>3.0</v>
      </c>
      <c r="Z2310" s="19" t="n">
        <v>-0.5929354819294762</v>
      </c>
      <c r="AA2310" s="19" t="n">
        <v>-0.6687636658812994</v>
      </c>
      <c r="AB2310" s="19" t="n">
        <v>0.40070043067128597</v>
      </c>
      <c r="AC2310" s="19" t="n">
        <v>5.0</v>
      </c>
      <c r="AD2310" s="19" t="n">
        <v>3.0</v>
      </c>
      <c r="AE2310" s="19" t="n">
        <v>3.0</v>
      </c>
      <c r="AF2310" s="19" t="n">
        <v>4.0</v>
      </c>
      <c r="AG2310" s="19" t="n">
        <v>5.0</v>
      </c>
      <c r="AH2310" s="19" t="n">
        <v>4.0</v>
      </c>
      <c r="AI2310" s="19" t="n">
        <v>4.0</v>
      </c>
      <c r="AJ2310" s="19" t="n">
        <v>5.0</v>
      </c>
      <c r="AK2310" s="19" t="n">
        <v>3.0</v>
      </c>
      <c r="AL2310" s="19" t="n">
        <v>5.0</v>
      </c>
      <c r="AM2310" s="19" t="n">
        <v>5.0</v>
      </c>
      <c r="AN2310" s="19" t="n">
        <v>4.0</v>
      </c>
      <c r="AO2310" s="19" t="n">
        <v>4.0</v>
      </c>
      <c r="AP2310" s="19" t="n">
        <v>4.0</v>
      </c>
      <c r="AQ2310" s="19" t="n">
        <v>4.0</v>
      </c>
    </row>
    <row r="2311">
      <c r="B2311" s="8" t="s">
        <v>186</v>
      </c>
      <c r="C2311" s="15" t="n">
        <v>1.0</v>
      </c>
      <c r="D2311" s="15" t="n">
        <v>1.0</v>
      </c>
      <c r="E2311" s="15" t="n">
        <v>2.0</v>
      </c>
      <c r="F2311" s="15" t="n">
        <v>1.7827675574188444</v>
      </c>
      <c r="G2311" s="15" t="n">
        <v>1.5806273497729129</v>
      </c>
      <c r="H2311" s="15" t="n">
        <v>1.2657796019947598</v>
      </c>
      <c r="I2311" s="15" t="n">
        <v>4.0</v>
      </c>
      <c r="J2311" s="15" t="n">
        <v>3.0</v>
      </c>
      <c r="K2311" s="15" t="n">
        <v>2.0</v>
      </c>
      <c r="L2311" s="15" t="n">
        <v>2.0</v>
      </c>
      <c r="M2311" s="15" t="n">
        <v>-1.694999348655052</v>
      </c>
      <c r="N2311" s="15" t="n">
        <v>-1.5028107939155213</v>
      </c>
      <c r="O2311" s="15" t="n">
        <v>-1.2034634532099606</v>
      </c>
      <c r="P2311" s="15" t="n">
        <v>5.0</v>
      </c>
      <c r="Q2311" s="15" t="n">
        <v>5.0</v>
      </c>
      <c r="R2311" s="15" t="n">
        <v>5.0</v>
      </c>
      <c r="S2311" s="15" t="n">
        <v>5.0</v>
      </c>
      <c r="T2311" s="15" t="n">
        <v>-0.8554639982613859</v>
      </c>
      <c r="U2311" s="15" t="n">
        <v>-0.7584666810718468</v>
      </c>
      <c r="V2311" s="15" t="n">
        <v>-0.6073864619838056</v>
      </c>
      <c r="W2311" s="15" t="n">
        <v>5.0</v>
      </c>
      <c r="X2311" s="15" t="n">
        <v>5.0</v>
      </c>
      <c r="Y2311" s="15" t="n">
        <v>5.0</v>
      </c>
      <c r="Z2311" s="15" t="n">
        <v>0.9944612893282627</v>
      </c>
      <c r="AA2311" s="15" t="n">
        <v>0.8817036778919738</v>
      </c>
      <c r="AB2311" s="15" t="n">
        <v>0.7060756797861049</v>
      </c>
      <c r="AC2311" s="15" t="n">
        <v>4.0</v>
      </c>
      <c r="AD2311" s="15" t="n">
        <v>3.0</v>
      </c>
      <c r="AE2311" s="15" t="n">
        <v>3.0</v>
      </c>
      <c r="AF2311" s="15" t="n">
        <v>5.0</v>
      </c>
      <c r="AG2311" s="15" t="n">
        <v>4.0</v>
      </c>
      <c r="AH2311" s="15" t="n">
        <v>4.0</v>
      </c>
      <c r="AI2311" s="15" t="n">
        <v>5.0</v>
      </c>
      <c r="AJ2311" s="15" t="n">
        <v>5.0</v>
      </c>
      <c r="AK2311" s="15" t="n">
        <v>4.0</v>
      </c>
      <c r="AL2311" s="15" t="n">
        <v>5.0</v>
      </c>
      <c r="AM2311" s="15" t="n">
        <v>5.0</v>
      </c>
      <c r="AN2311" s="15" t="n">
        <v>4.0</v>
      </c>
      <c r="AO2311" s="15" t="n">
        <v>4.0</v>
      </c>
      <c r="AP2311" s="15" t="n">
        <v>4.0</v>
      </c>
      <c r="AQ2311" s="15" t="n">
        <v>3.0</v>
      </c>
    </row>
    <row r="2312">
      <c r="B2312" s="8" t="s">
        <v>187</v>
      </c>
      <c r="C2312" s="19" t="n">
        <v>1.0</v>
      </c>
      <c r="D2312" s="19" t="n">
        <v>2.0</v>
      </c>
      <c r="E2312" s="19" t="n">
        <v>2.0</v>
      </c>
      <c r="F2312" s="19" t="n">
        <v>-1.0119314070977408</v>
      </c>
      <c r="G2312" s="19" t="n">
        <v>1.199132865714921</v>
      </c>
      <c r="H2312" s="19" t="n">
        <v>-0.7184796068292174</v>
      </c>
      <c r="I2312" s="19" t="n">
        <v>5.0</v>
      </c>
      <c r="J2312" s="19" t="n">
        <v>5.0</v>
      </c>
      <c r="K2312" s="19" t="n">
        <v>5.0</v>
      </c>
      <c r="L2312" s="19" t="n">
        <v>5.0</v>
      </c>
      <c r="M2312" s="19" t="n">
        <v>0.8237517251723855</v>
      </c>
      <c r="N2312" s="19" t="n">
        <v>-0.9761410308200504</v>
      </c>
      <c r="O2312" s="19" t="n">
        <v>0.5848704877380878</v>
      </c>
      <c r="P2312" s="19" t="n">
        <v>2.0</v>
      </c>
      <c r="Q2312" s="19" t="n">
        <v>4.0</v>
      </c>
      <c r="R2312" s="19" t="n">
        <v>1.0</v>
      </c>
      <c r="S2312" s="19" t="n">
        <v>2.0</v>
      </c>
      <c r="T2312" s="19" t="n">
        <v>-0.8554639982613859</v>
      </c>
      <c r="U2312" s="19" t="n">
        <v>1.0137198910479492</v>
      </c>
      <c r="V2312" s="19" t="n">
        <v>-0.6073864619838056</v>
      </c>
      <c r="W2312" s="19" t="n">
        <v>5.0</v>
      </c>
      <c r="X2312" s="19" t="n">
        <v>5.0</v>
      </c>
      <c r="Y2312" s="19" t="n">
        <v>5.0</v>
      </c>
      <c r="Z2312" s="19" t="n">
        <v>-1.001759319219568</v>
      </c>
      <c r="AA2312" s="19" t="n">
        <v>1.1870790004014204</v>
      </c>
      <c r="AB2312" s="19" t="n">
        <v>-0.7112573409245524</v>
      </c>
      <c r="AC2312" s="19" t="n">
        <v>5.0</v>
      </c>
      <c r="AD2312" s="19" t="n">
        <v>5.0</v>
      </c>
      <c r="AE2312" s="19" t="n">
        <v>5.0</v>
      </c>
      <c r="AF2312" s="19" t="n">
        <v>1.0</v>
      </c>
      <c r="AG2312" s="19" t="n">
        <v>5.0</v>
      </c>
      <c r="AH2312" s="19" t="n">
        <v>5.0</v>
      </c>
      <c r="AI2312" s="19" t="n">
        <v>5.0</v>
      </c>
      <c r="AJ2312" s="19" t="n">
        <v>5.0</v>
      </c>
      <c r="AK2312" s="19" t="n">
        <v>1.0</v>
      </c>
      <c r="AL2312" s="19" t="n">
        <v>4.0</v>
      </c>
      <c r="AM2312" s="19" t="n">
        <v>4.0</v>
      </c>
      <c r="AN2312" s="19" t="n">
        <v>4.0</v>
      </c>
      <c r="AO2312" s="19" t="n">
        <v>4.0</v>
      </c>
      <c r="AP2312" s="19" t="n">
        <v>4.0</v>
      </c>
      <c r="AQ2312" s="19" t="n">
        <v>5.0</v>
      </c>
    </row>
    <row r="2313">
      <c r="B2313" s="8" t="s">
        <v>188</v>
      </c>
      <c r="C2313" s="15" t="n">
        <v>1.0</v>
      </c>
      <c r="D2313" s="15" t="n">
        <v>1.0</v>
      </c>
      <c r="E2313" s="15" t="n">
        <v>1.0</v>
      </c>
      <c r="F2313" s="15" t="n">
        <v>0.17585002701540275</v>
      </c>
      <c r="G2313" s="15" t="n">
        <v>0.15591116239588865</v>
      </c>
      <c r="H2313" s="15" t="n">
        <v>0.25851027556782785</v>
      </c>
      <c r="I2313" s="15" t="n">
        <v>4.0</v>
      </c>
      <c r="J2313" s="15" t="n">
        <v>4.0</v>
      </c>
      <c r="K2313" s="15" t="n">
        <v>4.0</v>
      </c>
      <c r="L2313" s="15" t="n">
        <v>4.0</v>
      </c>
      <c r="M2313" s="15" t="n">
        <v>0.08432839951062722</v>
      </c>
      <c r="N2313" s="15" t="n">
        <v>0.0747667715145427</v>
      </c>
      <c r="O2313" s="15" t="n">
        <v>0.12396789563061412</v>
      </c>
      <c r="P2313" s="15" t="n">
        <v>3.0</v>
      </c>
      <c r="Q2313" s="15" t="n">
        <v>3.0</v>
      </c>
      <c r="R2313" s="15" t="n">
        <v>3.0</v>
      </c>
      <c r="S2313" s="15" t="n">
        <v>3.0</v>
      </c>
      <c r="T2313" s="15" t="n">
        <v>0.3978077654095477</v>
      </c>
      <c r="U2313" s="15" t="n">
        <v>0.3527020846558129</v>
      </c>
      <c r="V2313" s="15" t="n">
        <v>0.58480170179352</v>
      </c>
      <c r="W2313" s="15" t="n">
        <v>4.0</v>
      </c>
      <c r="X2313" s="15" t="n">
        <v>4.0</v>
      </c>
      <c r="Y2313" s="15" t="n">
        <v>4.0</v>
      </c>
      <c r="Z2313" s="15" t="n">
        <v>0.2114014907279449</v>
      </c>
      <c r="AA2313" s="15" t="n">
        <v>0.18743160129699954</v>
      </c>
      <c r="AB2313" s="15" t="n">
        <v>0.31077309768478956</v>
      </c>
      <c r="AC2313" s="15" t="n">
        <v>4.0</v>
      </c>
      <c r="AD2313" s="15" t="n">
        <v>4.0</v>
      </c>
      <c r="AE2313" s="15" t="n">
        <v>4.0</v>
      </c>
      <c r="AF2313" s="15" t="n">
        <v>5.0</v>
      </c>
      <c r="AG2313" s="15" t="n">
        <v>5.0</v>
      </c>
      <c r="AH2313" s="15" t="n">
        <v>5.0</v>
      </c>
      <c r="AI2313" s="15" t="n">
        <v>5.0</v>
      </c>
      <c r="AJ2313" s="15" t="n">
        <v>5.0</v>
      </c>
      <c r="AK2313" s="15" t="n">
        <v>5.0</v>
      </c>
      <c r="AL2313" s="15" t="n">
        <v>5.0</v>
      </c>
      <c r="AM2313" s="15" t="n">
        <v>5.0</v>
      </c>
      <c r="AN2313" s="15" t="n">
        <v>5.0</v>
      </c>
      <c r="AO2313" s="15" t="n">
        <v>5.0</v>
      </c>
      <c r="AP2313" s="15" t="n">
        <v>5.0</v>
      </c>
      <c r="AQ2313" s="15" t="n">
        <v>5.0</v>
      </c>
    </row>
    <row r="2314">
      <c r="B2314" s="8" t="s">
        <v>189</v>
      </c>
      <c r="C2314" s="19" t="n">
        <v>1.0</v>
      </c>
      <c r="D2314" s="19" t="n">
        <v>2.0</v>
      </c>
      <c r="E2314" s="19" t="n">
        <v>2.0</v>
      </c>
      <c r="F2314" s="19" t="n">
        <v>0.7007379786666688</v>
      </c>
      <c r="G2314" s="19" t="n">
        <v>-0.8303704525623867</v>
      </c>
      <c r="H2314" s="19" t="n">
        <v>0.4975297177964749</v>
      </c>
      <c r="I2314" s="19" t="n">
        <v>3.0</v>
      </c>
      <c r="J2314" s="19" t="n">
        <v>4.0</v>
      </c>
      <c r="K2314" s="19" t="n">
        <v>3.0</v>
      </c>
      <c r="L2314" s="19" t="n">
        <v>4.0</v>
      </c>
      <c r="M2314" s="19" t="n">
        <v>-0.4889583426338376</v>
      </c>
      <c r="N2314" s="19" t="n">
        <v>0.5794128085216153</v>
      </c>
      <c r="O2314" s="19" t="n">
        <v>-0.3471644375373096</v>
      </c>
      <c r="P2314" s="19" t="n">
        <v>4.0</v>
      </c>
      <c r="Q2314" s="19" t="n">
        <v>4.0</v>
      </c>
      <c r="R2314" s="19" t="n">
        <v>4.0</v>
      </c>
      <c r="S2314" s="19" t="n">
        <v>3.0</v>
      </c>
      <c r="T2314" s="19" t="n">
        <v>0.8020760011079533</v>
      </c>
      <c r="U2314" s="19" t="n">
        <v>-0.9504554231479111</v>
      </c>
      <c r="V2314" s="19" t="n">
        <v>0.5694805456982241</v>
      </c>
      <c r="W2314" s="19" t="n">
        <v>4.0</v>
      </c>
      <c r="X2314" s="19" t="n">
        <v>4.0</v>
      </c>
      <c r="Y2314" s="19" t="n">
        <v>3.0</v>
      </c>
      <c r="Z2314" s="19" t="n">
        <v>0.6034477454518318</v>
      </c>
      <c r="AA2314" s="19" t="n">
        <v>-0.7150820888030512</v>
      </c>
      <c r="AB2314" s="19" t="n">
        <v>0.4284528534771848</v>
      </c>
      <c r="AC2314" s="19" t="n">
        <v>4.0</v>
      </c>
      <c r="AD2314" s="19" t="n">
        <v>3.0</v>
      </c>
      <c r="AE2314" s="19" t="n">
        <v>4.0</v>
      </c>
      <c r="AF2314" s="19" t="n">
        <v>4.0</v>
      </c>
      <c r="AG2314" s="19" t="n">
        <v>4.0</v>
      </c>
      <c r="AH2314" s="19" t="n">
        <v>4.0</v>
      </c>
      <c r="AI2314" s="19" t="n">
        <v>4.0</v>
      </c>
      <c r="AJ2314" s="19" t="n">
        <v>4.0</v>
      </c>
      <c r="AK2314" s="19" t="n">
        <v>4.0</v>
      </c>
      <c r="AL2314" s="19" t="n">
        <v>4.0</v>
      </c>
      <c r="AM2314" s="19" t="n">
        <v>4.0</v>
      </c>
      <c r="AN2314" s="19" t="n">
        <v>4.0</v>
      </c>
      <c r="AO2314" s="19" t="n">
        <v>4.0</v>
      </c>
      <c r="AP2314" s="19" t="n">
        <v>4.0</v>
      </c>
      <c r="AQ2314" s="19" t="n">
        <v>4.0</v>
      </c>
    </row>
    <row r="2315">
      <c r="B2315" s="8" t="s">
        <v>190</v>
      </c>
      <c r="C2315" s="15" t="n">
        <v>2.0</v>
      </c>
      <c r="D2315" s="15" t="n">
        <v>2.0</v>
      </c>
      <c r="E2315" s="15" t="n">
        <v>2.0</v>
      </c>
      <c r="F2315" s="15" t="n">
        <v>-0.9923179149566413</v>
      </c>
      <c r="G2315" s="15" t="n">
        <v>-1.1192215455998342</v>
      </c>
      <c r="H2315" s="15" t="n">
        <v>0.6705994631862019</v>
      </c>
      <c r="I2315" s="15" t="n">
        <v>2.0</v>
      </c>
      <c r="J2315" s="15" t="n">
        <v>3.0</v>
      </c>
      <c r="K2315" s="15" t="n">
        <v>4.0</v>
      </c>
      <c r="L2315" s="15" t="n">
        <v>4.0</v>
      </c>
      <c r="M2315" s="15" t="n">
        <v>1.448425873259295</v>
      </c>
      <c r="N2315" s="15" t="n">
        <v>1.6336593546503604</v>
      </c>
      <c r="O2315" s="15" t="n">
        <v>-0.978833092129683</v>
      </c>
      <c r="P2315" s="15" t="n">
        <v>5.0</v>
      </c>
      <c r="Q2315" s="15" t="n">
        <v>5.0</v>
      </c>
      <c r="R2315" s="15" t="n">
        <v>5.0</v>
      </c>
      <c r="S2315" s="15" t="n">
        <v>4.0</v>
      </c>
      <c r="T2315" s="15" t="n">
        <v>-0.8426874442020276</v>
      </c>
      <c r="U2315" s="15" t="n">
        <v>-0.9504554231479111</v>
      </c>
      <c r="V2315" s="15" t="n">
        <v>0.5694805456982241</v>
      </c>
      <c r="W2315" s="15" t="n">
        <v>4.0</v>
      </c>
      <c r="X2315" s="15" t="n">
        <v>4.0</v>
      </c>
      <c r="Y2315" s="15" t="n">
        <v>3.0</v>
      </c>
      <c r="Z2315" s="15" t="n">
        <v>-1.0448137596739984</v>
      </c>
      <c r="AA2315" s="15" t="n">
        <v>-1.1784308771825422</v>
      </c>
      <c r="AB2315" s="15" t="n">
        <v>0.7060756797861049</v>
      </c>
      <c r="AC2315" s="15" t="n">
        <v>4.0</v>
      </c>
      <c r="AD2315" s="15" t="n">
        <v>3.0</v>
      </c>
      <c r="AE2315" s="15" t="n">
        <v>3.0</v>
      </c>
      <c r="AF2315" s="15" t="n">
        <v>5.0</v>
      </c>
      <c r="AG2315" s="15" t="n">
        <v>4.0</v>
      </c>
      <c r="AH2315" s="15" t="n">
        <v>4.0</v>
      </c>
      <c r="AI2315" s="15" t="n">
        <v>4.0</v>
      </c>
      <c r="AJ2315" s="15" t="n">
        <v>4.0</v>
      </c>
      <c r="AK2315" s="15" t="n">
        <v>5.0</v>
      </c>
      <c r="AL2315" s="15" t="n">
        <v>4.0</v>
      </c>
      <c r="AM2315" s="15" t="n">
        <v>4.0</v>
      </c>
      <c r="AN2315" s="15" t="n">
        <v>3.0</v>
      </c>
      <c r="AO2315" s="15" t="n">
        <v>3.0</v>
      </c>
      <c r="AP2315" s="15" t="n">
        <v>2.0</v>
      </c>
      <c r="AQ2315" s="15" t="n">
        <v>4.0</v>
      </c>
    </row>
    <row r="2316">
      <c r="B2316" s="8" t="s">
        <v>191</v>
      </c>
      <c r="C2316" s="19" t="n">
        <v>1.0</v>
      </c>
      <c r="D2316" s="19" t="n">
        <v>2.0</v>
      </c>
      <c r="E2316" s="19" t="n">
        <v>3.0</v>
      </c>
      <c r="F2316" s="19" t="n">
        <v>0.7024299374115128</v>
      </c>
      <c r="G2316" s="19" t="n">
        <v>-0.8323754138909367</v>
      </c>
      <c r="H2316" s="19" t="n">
        <v>-0.03515284739355209</v>
      </c>
      <c r="I2316" s="19" t="n">
        <v>3.0</v>
      </c>
      <c r="J2316" s="19" t="n">
        <v>3.0</v>
      </c>
      <c r="K2316" s="19" t="n">
        <v>4.0</v>
      </c>
      <c r="L2316" s="19" t="n">
        <v>4.0</v>
      </c>
      <c r="M2316" s="19" t="n">
        <v>-1.694999348655052</v>
      </c>
      <c r="N2316" s="19" t="n">
        <v>2.0085644264832454</v>
      </c>
      <c r="O2316" s="19" t="n">
        <v>0.08482561784739878</v>
      </c>
      <c r="P2316" s="19" t="n">
        <v>5.0</v>
      </c>
      <c r="Q2316" s="19" t="n">
        <v>5.0</v>
      </c>
      <c r="R2316" s="19" t="n">
        <v>5.0</v>
      </c>
      <c r="S2316" s="19" t="n">
        <v>5.0</v>
      </c>
      <c r="T2316" s="19" t="n">
        <v>2.0553477647788867</v>
      </c>
      <c r="U2316" s="19" t="n">
        <v>-2.4355752158031487</v>
      </c>
      <c r="V2316" s="19" t="n">
        <v>-0.10285912155481317</v>
      </c>
      <c r="W2316" s="19" t="n">
        <v>3.0</v>
      </c>
      <c r="X2316" s="19" t="n">
        <v>3.0</v>
      </c>
      <c r="Y2316" s="19" t="n">
        <v>2.0</v>
      </c>
      <c r="Z2316" s="19" t="n">
        <v>0.9553738218574983</v>
      </c>
      <c r="AA2316" s="19" t="n">
        <v>-1.1321124542607905</v>
      </c>
      <c r="AB2316" s="19" t="n">
        <v>-0.047811330888473044</v>
      </c>
      <c r="AC2316" s="19" t="n">
        <v>5.0</v>
      </c>
      <c r="AD2316" s="19" t="n">
        <v>3.0</v>
      </c>
      <c r="AE2316" s="19" t="n">
        <v>2.0</v>
      </c>
      <c r="AF2316" s="19" t="n">
        <v>5.0</v>
      </c>
      <c r="AG2316" s="19" t="n">
        <v>5.0</v>
      </c>
      <c r="AH2316" s="19" t="n">
        <v>5.0</v>
      </c>
      <c r="AI2316" s="19" t="n">
        <v>5.0</v>
      </c>
      <c r="AJ2316" s="19" t="n">
        <v>5.0</v>
      </c>
      <c r="AK2316" s="19" t="n">
        <v>5.0</v>
      </c>
      <c r="AL2316" s="19" t="n">
        <v>5.0</v>
      </c>
      <c r="AM2316" s="19" t="n">
        <v>4.0</v>
      </c>
      <c r="AN2316" s="19" t="n">
        <v>3.0</v>
      </c>
      <c r="AO2316" s="19" t="n">
        <v>3.0</v>
      </c>
      <c r="AP2316" s="19" t="n">
        <v>3.0</v>
      </c>
      <c r="AQ2316" s="19" t="n">
        <v>4.0</v>
      </c>
    </row>
    <row r="2317">
      <c r="B2317" s="8" t="s">
        <v>192</v>
      </c>
      <c r="C2317" s="15" t="n">
        <v>1.0</v>
      </c>
      <c r="D2317" s="15" t="n">
        <v>2.0</v>
      </c>
      <c r="E2317" s="15" t="n">
        <v>2.0</v>
      </c>
      <c r="F2317" s="15" t="n">
        <v>1.1848688335201398</v>
      </c>
      <c r="G2317" s="15" t="n">
        <v>-1.404062715980182</v>
      </c>
      <c r="H2317" s="15" t="n">
        <v>0.8412665993768464</v>
      </c>
      <c r="I2317" s="15" t="n">
        <v>1.0</v>
      </c>
      <c r="J2317" s="15" t="n">
        <v>4.0</v>
      </c>
      <c r="K2317" s="15" t="n">
        <v>3.0</v>
      </c>
      <c r="L2317" s="15" t="n">
        <v>4.0</v>
      </c>
      <c r="M2317" s="15" t="n">
        <v>-0.8053354745722123</v>
      </c>
      <c r="N2317" s="15" t="n">
        <v>0.9543178803545003</v>
      </c>
      <c r="O2317" s="15" t="n">
        <v>-0.5717947986175872</v>
      </c>
      <c r="P2317" s="15" t="n">
        <v>4.0</v>
      </c>
      <c r="Q2317" s="15" t="n">
        <v>4.0</v>
      </c>
      <c r="R2317" s="15" t="n">
        <v>4.0</v>
      </c>
      <c r="S2317" s="15" t="n">
        <v>4.0</v>
      </c>
      <c r="T2317" s="15" t="n">
        <v>0.3978077654095477</v>
      </c>
      <c r="U2317" s="15" t="n">
        <v>-0.4713999016072885</v>
      </c>
      <c r="V2317" s="15" t="n">
        <v>0.28244677937687024</v>
      </c>
      <c r="W2317" s="15" t="n">
        <v>4.0</v>
      </c>
      <c r="X2317" s="15" t="n">
        <v>4.0</v>
      </c>
      <c r="Y2317" s="15" t="n">
        <v>4.0</v>
      </c>
      <c r="Z2317" s="15" t="n">
        <v>0.17334673410463627</v>
      </c>
      <c r="AA2317" s="15" t="n">
        <v>-0.2054148775018083</v>
      </c>
      <c r="AB2317" s="15" t="n">
        <v>0.12307760436236591</v>
      </c>
      <c r="AC2317" s="15" t="n">
        <v>5.0</v>
      </c>
      <c r="AD2317" s="15" t="n">
        <v>3.0</v>
      </c>
      <c r="AE2317" s="15" t="n">
        <v>4.0</v>
      </c>
      <c r="AF2317" s="15" t="n">
        <v>5.0</v>
      </c>
      <c r="AG2317" s="15" t="n">
        <v>5.0</v>
      </c>
      <c r="AH2317" s="15" t="n">
        <v>4.0</v>
      </c>
      <c r="AI2317" s="15" t="n">
        <v>5.0</v>
      </c>
      <c r="AJ2317" s="15" t="n">
        <v>4.0</v>
      </c>
      <c r="AK2317" s="15" t="n">
        <v>5.0</v>
      </c>
      <c r="AL2317" s="15" t="n">
        <v>4.0</v>
      </c>
      <c r="AM2317" s="15" t="n">
        <v>3.0</v>
      </c>
      <c r="AN2317" s="15" t="n">
        <v>4.0</v>
      </c>
      <c r="AO2317" s="15" t="n">
        <v>4.0</v>
      </c>
      <c r="AP2317" s="15" t="n">
        <v>3.0</v>
      </c>
      <c r="AQ2317" s="15" t="n">
        <v>5.0</v>
      </c>
    </row>
    <row r="2318">
      <c r="B2318" s="8" t="s">
        <v>193</v>
      </c>
      <c r="C2318" s="19" t="n">
        <v>1.0</v>
      </c>
      <c r="D2318" s="19" t="n">
        <v>1.0</v>
      </c>
      <c r="E2318" s="19" t="n">
        <v>2.0</v>
      </c>
      <c r="F2318" s="19" t="n">
        <v>1.131761413794807</v>
      </c>
      <c r="G2318" s="19" t="n">
        <v>1.0034359424016865</v>
      </c>
      <c r="H2318" s="19" t="n">
        <v>0.8035598953687102</v>
      </c>
      <c r="I2318" s="19" t="n">
        <v>2.0</v>
      </c>
      <c r="J2318" s="19" t="n">
        <v>3.0</v>
      </c>
      <c r="K2318" s="19" t="n">
        <v>2.0</v>
      </c>
      <c r="L2318" s="19" t="n">
        <v>5.0</v>
      </c>
      <c r="M2318" s="19" t="n">
        <v>-1.694999348655052</v>
      </c>
      <c r="N2318" s="19" t="n">
        <v>-1.5028107939155213</v>
      </c>
      <c r="O2318" s="19" t="n">
        <v>-1.2034634532099606</v>
      </c>
      <c r="P2318" s="19" t="n">
        <v>5.0</v>
      </c>
      <c r="Q2318" s="19" t="n">
        <v>5.0</v>
      </c>
      <c r="R2318" s="19" t="n">
        <v>5.0</v>
      </c>
      <c r="S2318" s="19" t="n">
        <v>5.0</v>
      </c>
      <c r="T2318" s="19" t="n">
        <v>1.2019218816143495</v>
      </c>
      <c r="U2318" s="19" t="n">
        <v>1.065641221966563</v>
      </c>
      <c r="V2318" s="19" t="n">
        <v>0.8533744035264453</v>
      </c>
      <c r="W2318" s="19" t="n">
        <v>3.0</v>
      </c>
      <c r="X2318" s="19" t="n">
        <v>4.0</v>
      </c>
      <c r="Y2318" s="19" t="n">
        <v>3.0</v>
      </c>
      <c r="Z2318" s="19" t="n">
        <v>0.5643602779810674</v>
      </c>
      <c r="AA2318" s="19" t="n">
        <v>0.5003699370622671</v>
      </c>
      <c r="AB2318" s="19" t="n">
        <v>0.40070043067128597</v>
      </c>
      <c r="AC2318" s="19" t="n">
        <v>5.0</v>
      </c>
      <c r="AD2318" s="19" t="n">
        <v>3.0</v>
      </c>
      <c r="AE2318" s="19" t="n">
        <v>3.0</v>
      </c>
      <c r="AF2318" s="19" t="n">
        <v>5.0</v>
      </c>
      <c r="AG2318" s="19" t="n">
        <v>4.0</v>
      </c>
      <c r="AH2318" s="19" t="n">
        <v>3.0</v>
      </c>
      <c r="AI2318" s="19" t="n">
        <v>4.0</v>
      </c>
      <c r="AJ2318" s="19" t="n">
        <v>3.0</v>
      </c>
      <c r="AK2318" s="19" t="n">
        <v>4.0</v>
      </c>
      <c r="AL2318" s="19" t="n">
        <v>4.0</v>
      </c>
      <c r="AM2318" s="19" t="n">
        <v>4.0</v>
      </c>
      <c r="AN2318" s="19" t="n">
        <v>4.0</v>
      </c>
      <c r="AO2318" s="19" t="n">
        <v>4.0</v>
      </c>
      <c r="AP2318" s="19" t="n">
        <v>2.0</v>
      </c>
      <c r="AQ2318" s="19" t="n">
        <v>4.0</v>
      </c>
    </row>
    <row r="2319">
      <c r="B2319" s="8" t="s">
        <v>194</v>
      </c>
      <c r="C2319" s="15" t="n">
        <v>1.0</v>
      </c>
      <c r="D2319" s="15" t="n">
        <v>2.0</v>
      </c>
      <c r="E2319" s="15" t="n">
        <v>2.0</v>
      </c>
      <c r="F2319" s="15" t="n">
        <v>0.902046309295609</v>
      </c>
      <c r="G2319" s="15" t="n">
        <v>-1.0689196602519668</v>
      </c>
      <c r="H2319" s="15" t="n">
        <v>0.6404602852511887</v>
      </c>
      <c r="I2319" s="15" t="n">
        <v>1.0</v>
      </c>
      <c r="J2319" s="15" t="n">
        <v>4.0</v>
      </c>
      <c r="K2319" s="15" t="n">
        <v>4.0</v>
      </c>
      <c r="L2319" s="15" t="n">
        <v>4.0</v>
      </c>
      <c r="M2319" s="15" t="n">
        <v>0.08432839951062722</v>
      </c>
      <c r="N2319" s="15" t="n">
        <v>-0.09992866577424458</v>
      </c>
      <c r="O2319" s="15" t="n">
        <v>0.05987385597478596</v>
      </c>
      <c r="P2319" s="15" t="n">
        <v>3.0</v>
      </c>
      <c r="Q2319" s="15" t="n">
        <v>3.0</v>
      </c>
      <c r="R2319" s="15" t="n">
        <v>3.0</v>
      </c>
      <c r="S2319" s="15" t="n">
        <v>3.0</v>
      </c>
      <c r="T2319" s="15" t="n">
        <v>-0.8554639982613859</v>
      </c>
      <c r="U2319" s="15" t="n">
        <v>1.0137198910479492</v>
      </c>
      <c r="V2319" s="15" t="n">
        <v>-0.6073864619838056</v>
      </c>
      <c r="W2319" s="15" t="n">
        <v>5.0</v>
      </c>
      <c r="X2319" s="15" t="n">
        <v>5.0</v>
      </c>
      <c r="Y2319" s="15" t="n">
        <v>5.0</v>
      </c>
      <c r="Z2319" s="15" t="n">
        <v>0.21243420157540072</v>
      </c>
      <c r="AA2319" s="15" t="n">
        <v>-0.25173330042356007</v>
      </c>
      <c r="AB2319" s="15" t="n">
        <v>0.15083002716826477</v>
      </c>
      <c r="AC2319" s="15" t="n">
        <v>4.0</v>
      </c>
      <c r="AD2319" s="15" t="n">
        <v>3.0</v>
      </c>
      <c r="AE2319" s="15" t="n">
        <v>5.0</v>
      </c>
      <c r="AF2319" s="15" t="n">
        <v>5.0</v>
      </c>
      <c r="AG2319" s="15" t="n">
        <v>5.0</v>
      </c>
      <c r="AH2319" s="15" t="n">
        <v>5.0</v>
      </c>
      <c r="AI2319" s="15" t="n">
        <v>5.0</v>
      </c>
      <c r="AJ2319" s="15" t="n">
        <v>3.0</v>
      </c>
      <c r="AK2319" s="15" t="n">
        <v>2.0</v>
      </c>
      <c r="AL2319" s="15" t="n">
        <v>5.0</v>
      </c>
      <c r="AM2319" s="15" t="n">
        <v>5.0</v>
      </c>
      <c r="AN2319" s="15" t="n">
        <v>5.0</v>
      </c>
      <c r="AO2319" s="15" t="n">
        <v>5.0</v>
      </c>
      <c r="AP2319" s="15" t="n">
        <v>5.0</v>
      </c>
      <c r="AQ2319" s="15" t="n">
        <v>5.0</v>
      </c>
    </row>
    <row r="2320">
      <c r="B2320" s="8" t="s">
        <v>195</v>
      </c>
      <c r="C2320" s="19" t="n">
        <v>2.0</v>
      </c>
      <c r="D2320" s="19" t="n">
        <v>1.0</v>
      </c>
      <c r="E2320" s="19" t="n">
        <v>2.0</v>
      </c>
      <c r="F2320" s="19" t="n">
        <v>-1.0333610346831597</v>
      </c>
      <c r="G2320" s="19" t="n">
        <v>0.8720388839008816</v>
      </c>
      <c r="H2320" s="19" t="n">
        <v>0.6983360319221326</v>
      </c>
      <c r="I2320" s="19" t="n">
        <v>3.0</v>
      </c>
      <c r="J2320" s="19" t="n">
        <v>4.0</v>
      </c>
      <c r="K2320" s="19" t="n">
        <v>2.0</v>
      </c>
      <c r="L2320" s="19" t="n">
        <v>4.0</v>
      </c>
      <c r="M2320" s="19" t="n">
        <v>-0.19528519613803352</v>
      </c>
      <c r="N2320" s="19" t="n">
        <v>0.1647984380742499</v>
      </c>
      <c r="O2320" s="19" t="n">
        <v>0.13197196757664054</v>
      </c>
      <c r="P2320" s="19" t="n">
        <v>2.0</v>
      </c>
      <c r="Q2320" s="19" t="n">
        <v>2.0</v>
      </c>
      <c r="R2320" s="19" t="n">
        <v>4.0</v>
      </c>
      <c r="S2320" s="19" t="n">
        <v>3.0</v>
      </c>
      <c r="T2320" s="19" t="n">
        <v>0.4740411176294606</v>
      </c>
      <c r="U2320" s="19" t="n">
        <v>-0.40003665056663285</v>
      </c>
      <c r="V2320" s="19" t="n">
        <v>-0.3203526956624516</v>
      </c>
      <c r="W2320" s="19" t="n">
        <v>5.0</v>
      </c>
      <c r="X2320" s="19" t="n">
        <v>5.0</v>
      </c>
      <c r="Y2320" s="19" t="n">
        <v>4.0</v>
      </c>
      <c r="Z2320" s="19" t="n">
        <v>-0.6739836414207176</v>
      </c>
      <c r="AA2320" s="19" t="n">
        <v>0.5687653421267063</v>
      </c>
      <c r="AB2320" s="19" t="n">
        <v>0.45547204310300443</v>
      </c>
      <c r="AC2320" s="19" t="n">
        <v>3.0</v>
      </c>
      <c r="AD2320" s="19" t="n">
        <v>4.0</v>
      </c>
      <c r="AE2320" s="19" t="n">
        <v>4.0</v>
      </c>
      <c r="AF2320" s="19" t="n">
        <v>5.0</v>
      </c>
      <c r="AG2320" s="19" t="n">
        <v>3.0</v>
      </c>
      <c r="AH2320" s="19" t="n">
        <v>3.0</v>
      </c>
      <c r="AI2320" s="19" t="n">
        <v>4.0</v>
      </c>
      <c r="AJ2320" s="19" t="n">
        <v>4.0</v>
      </c>
      <c r="AK2320" s="19" t="n">
        <v>4.0</v>
      </c>
      <c r="AL2320" s="19" t="n">
        <v>4.0</v>
      </c>
      <c r="AM2320" s="19" t="n">
        <v>4.0</v>
      </c>
      <c r="AN2320" s="19" t="n">
        <v>4.0</v>
      </c>
      <c r="AO2320" s="19" t="n">
        <v>4.0</v>
      </c>
      <c r="AP2320" s="19" t="n">
        <v>4.0</v>
      </c>
      <c r="AQ2320" s="19" t="n">
        <v>4.0</v>
      </c>
    </row>
    <row r="2321">
      <c r="B2321" s="8" t="s">
        <v>196</v>
      </c>
      <c r="C2321" s="15" t="n">
        <v>1.0</v>
      </c>
      <c r="D2321" s="15" t="n">
        <v>2.0</v>
      </c>
      <c r="E2321" s="15" t="n">
        <v>2.0</v>
      </c>
      <c r="F2321" s="15" t="n">
        <v>-1.0119314070977408</v>
      </c>
      <c r="G2321" s="15" t="n">
        <v>1.199132865714921</v>
      </c>
      <c r="H2321" s="15" t="n">
        <v>-0.7184796068292174</v>
      </c>
      <c r="I2321" s="15" t="n">
        <v>5.0</v>
      </c>
      <c r="J2321" s="15" t="n">
        <v>5.0</v>
      </c>
      <c r="K2321" s="15" t="n">
        <v>5.0</v>
      </c>
      <c r="L2321" s="15" t="n">
        <v>5.0</v>
      </c>
      <c r="M2321" s="15" t="n">
        <v>1.5262400456671912</v>
      </c>
      <c r="N2321" s="15" t="n">
        <v>-1.8085856283270774</v>
      </c>
      <c r="O2321" s="15" t="n">
        <v>1.0836429626025574</v>
      </c>
      <c r="P2321" s="15" t="n">
        <v>2.0</v>
      </c>
      <c r="Q2321" s="15" t="n">
        <v>2.0</v>
      </c>
      <c r="R2321" s="15" t="n">
        <v>1.0</v>
      </c>
      <c r="S2321" s="15" t="n">
        <v>1.0</v>
      </c>
      <c r="T2321" s="15" t="n">
        <v>-0.8554639982613859</v>
      </c>
      <c r="U2321" s="15" t="n">
        <v>1.0137198910479492</v>
      </c>
      <c r="V2321" s="15" t="n">
        <v>-0.6073864619838056</v>
      </c>
      <c r="W2321" s="15" t="n">
        <v>5.0</v>
      </c>
      <c r="X2321" s="15" t="n">
        <v>5.0</v>
      </c>
      <c r="Y2321" s="15" t="n">
        <v>5.0</v>
      </c>
      <c r="Z2321" s="15" t="n">
        <v>-1.001759319219568</v>
      </c>
      <c r="AA2321" s="15" t="n">
        <v>1.1870790004014204</v>
      </c>
      <c r="AB2321" s="15" t="n">
        <v>-0.7112573409245524</v>
      </c>
      <c r="AC2321" s="15" t="n">
        <v>5.0</v>
      </c>
      <c r="AD2321" s="15" t="n">
        <v>5.0</v>
      </c>
      <c r="AE2321" s="15" t="n">
        <v>5.0</v>
      </c>
      <c r="AF2321" s="15" t="n">
        <v>5.0</v>
      </c>
      <c r="AG2321" s="15" t="n">
        <v>5.0</v>
      </c>
      <c r="AH2321" s="15" t="n">
        <v>5.0</v>
      </c>
      <c r="AI2321" s="15" t="n">
        <v>5.0</v>
      </c>
      <c r="AJ2321" s="15" t="n">
        <v>5.0</v>
      </c>
      <c r="AK2321" s="15" t="n">
        <v>5.0</v>
      </c>
      <c r="AL2321" s="15" t="n">
        <v>5.0</v>
      </c>
      <c r="AM2321" s="15" t="n">
        <v>5.0</v>
      </c>
      <c r="AN2321" s="15" t="n">
        <v>5.0</v>
      </c>
      <c r="AO2321" s="15" t="n">
        <v>5.0</v>
      </c>
      <c r="AP2321" s="15" t="n">
        <v>5.0</v>
      </c>
      <c r="AQ2321" s="15" t="n">
        <v>5.0</v>
      </c>
    </row>
    <row r="2322">
      <c r="B2322" s="8" t="s">
        <v>197</v>
      </c>
      <c r="C2322" s="19" t="n">
        <v>1.0</v>
      </c>
      <c r="D2322" s="19" t="n">
        <v>2.0</v>
      </c>
      <c r="E2322" s="19" t="n">
        <v>2.0</v>
      </c>
      <c r="F2322" s="19" t="n">
        <v>0.6085654208883847</v>
      </c>
      <c r="G2322" s="19" t="n">
        <v>-0.721146504601384</v>
      </c>
      <c r="H2322" s="19" t="n">
        <v>0.43208644505240806</v>
      </c>
      <c r="I2322" s="19" t="n">
        <v>3.0</v>
      </c>
      <c r="J2322" s="19" t="n">
        <v>2.0</v>
      </c>
      <c r="K2322" s="19" t="n">
        <v>4.0</v>
      </c>
      <c r="L2322" s="19" t="n">
        <v>5.0</v>
      </c>
      <c r="M2322" s="19" t="n">
        <v>-0.028220702964562878</v>
      </c>
      <c r="N2322" s="19" t="n">
        <v>0.033441369821143686</v>
      </c>
      <c r="O2322" s="19" t="n">
        <v>-0.020036930792152834</v>
      </c>
      <c r="P2322" s="19" t="n">
        <v>3.0</v>
      </c>
      <c r="Q2322" s="19" t="n">
        <v>4.0</v>
      </c>
      <c r="R2322" s="19" t="n">
        <v>4.0</v>
      </c>
      <c r="S2322" s="19" t="n">
        <v>2.0</v>
      </c>
      <c r="T2322" s="19" t="n">
        <v>0.7976536459159437</v>
      </c>
      <c r="U2322" s="19" t="n">
        <v>-0.9452149578185336</v>
      </c>
      <c r="V2322" s="19" t="n">
        <v>0.5663406372050912</v>
      </c>
      <c r="W2322" s="19" t="n">
        <v>3.0</v>
      </c>
      <c r="X2322" s="19" t="n">
        <v>4.0</v>
      </c>
      <c r="Y2322" s="19" t="n">
        <v>4.0</v>
      </c>
      <c r="Z2322" s="19" t="n">
        <v>1.816608555399345</v>
      </c>
      <c r="AA2322" s="19" t="n">
        <v>-2.152670633245654</v>
      </c>
      <c r="AB2322" s="19" t="n">
        <v>1.289806988389923</v>
      </c>
      <c r="AC2322" s="19" t="n">
        <v>3.0</v>
      </c>
      <c r="AD2322" s="19" t="n">
        <v>2.0</v>
      </c>
      <c r="AE2322" s="19" t="n">
        <v>3.0</v>
      </c>
      <c r="AF2322" s="19" t="n">
        <v>5.0</v>
      </c>
      <c r="AG2322" s="19" t="n">
        <v>5.0</v>
      </c>
      <c r="AH2322" s="19" t="n">
        <v>5.0</v>
      </c>
      <c r="AI2322" s="19" t="n">
        <v>5.0</v>
      </c>
      <c r="AJ2322" s="19" t="n">
        <v>5.0</v>
      </c>
      <c r="AK2322" s="19" t="n">
        <v>4.0</v>
      </c>
      <c r="AL2322" s="19" t="n">
        <v>4.0</v>
      </c>
      <c r="AM2322" s="19" t="n">
        <v>5.0</v>
      </c>
      <c r="AN2322" s="19" t="n">
        <v>3.0</v>
      </c>
      <c r="AO2322" s="19" t="n">
        <v>3.0</v>
      </c>
      <c r="AP2322" s="19" t="n">
        <v>2.0</v>
      </c>
      <c r="AQ2322" s="19" t="n">
        <v>3.0</v>
      </c>
    </row>
    <row r="2323">
      <c r="B2323" s="8" t="s">
        <v>198</v>
      </c>
      <c r="C2323" s="15" t="n">
        <v>1.0</v>
      </c>
      <c r="D2323" s="15" t="n">
        <v>2.0</v>
      </c>
      <c r="E2323" s="15" t="n">
        <v>4.0</v>
      </c>
      <c r="F2323" s="15" t="n">
        <v>1.9292765095776074</v>
      </c>
      <c r="G2323" s="15" t="n">
        <v>-2.2861815074218996</v>
      </c>
      <c r="H2323" s="15" t="n">
        <v>-1.5629020249252221</v>
      </c>
      <c r="I2323" s="15" t="n">
        <v>3.0</v>
      </c>
      <c r="J2323" s="15" t="n">
        <v>3.0</v>
      </c>
      <c r="K2323" s="15" t="n">
        <v>1.0</v>
      </c>
      <c r="L2323" s="15" t="n">
        <v>3.0</v>
      </c>
      <c r="M2323" s="15" t="n">
        <v>-1.0622450847783025</v>
      </c>
      <c r="N2323" s="15" t="n">
        <v>1.2587542828174751</v>
      </c>
      <c r="O2323" s="15" t="n">
        <v>0.8605220587744321</v>
      </c>
      <c r="P2323" s="15" t="n">
        <v>5.0</v>
      </c>
      <c r="Q2323" s="15" t="n">
        <v>5.0</v>
      </c>
      <c r="R2323" s="15" t="n">
        <v>5.0</v>
      </c>
      <c r="S2323" s="15" t="n">
        <v>3.0</v>
      </c>
      <c r="T2323" s="15" t="n">
        <v>1.6510795290804812</v>
      </c>
      <c r="U2323" s="15" t="n">
        <v>-1.9565196942625263</v>
      </c>
      <c r="V2323" s="15" t="n">
        <v>-1.3375353540573773</v>
      </c>
      <c r="W2323" s="15" t="n">
        <v>3.0</v>
      </c>
      <c r="X2323" s="15" t="n">
        <v>3.0</v>
      </c>
      <c r="Y2323" s="15" t="n">
        <v>3.0</v>
      </c>
      <c r="Z2323" s="15" t="n">
        <v>-0.2197322314667062</v>
      </c>
      <c r="AA2323" s="15" t="n">
        <v>0.2603814236424385</v>
      </c>
      <c r="AB2323" s="15" t="n">
        <v>0.17800452542483944</v>
      </c>
      <c r="AC2323" s="15" t="n">
        <v>5.0</v>
      </c>
      <c r="AD2323" s="15" t="n">
        <v>5.0</v>
      </c>
      <c r="AE2323" s="15" t="n">
        <v>3.0</v>
      </c>
      <c r="AF2323" s="15" t="n">
        <v>5.0</v>
      </c>
      <c r="AG2323" s="15" t="n">
        <v>3.0</v>
      </c>
      <c r="AH2323" s="15" t="n">
        <v>3.0</v>
      </c>
      <c r="AI2323" s="15" t="n">
        <v>3.0</v>
      </c>
      <c r="AJ2323" s="15" t="n">
        <v>3.0</v>
      </c>
      <c r="AK2323" s="15" t="n">
        <v>5.0</v>
      </c>
      <c r="AL2323" s="15" t="n">
        <v>5.0</v>
      </c>
      <c r="AM2323" s="15" t="n">
        <v>3.0</v>
      </c>
      <c r="AN2323" s="15" t="n">
        <v>5.0</v>
      </c>
      <c r="AO2323" s="15" t="n">
        <v>3.0</v>
      </c>
      <c r="AP2323" s="15" t="n">
        <v>5.0</v>
      </c>
      <c r="AQ2323" s="15" t="n">
        <v>5.0</v>
      </c>
    </row>
    <row r="2324">
      <c r="B2324" s="8" t="s">
        <v>199</v>
      </c>
      <c r="C2324" s="19" t="n">
        <v>2.0</v>
      </c>
      <c r="D2324" s="19" t="n">
        <v>2.0</v>
      </c>
      <c r="E2324" s="19" t="n">
        <v>3.0</v>
      </c>
      <c r="F2324" s="19" t="n">
        <v>0.2556043512634976</v>
      </c>
      <c r="G2324" s="19" t="n">
        <v>0.28829258524036094</v>
      </c>
      <c r="H2324" s="19" t="n">
        <v>0.012175161693296814</v>
      </c>
      <c r="I2324" s="19" t="n">
        <v>3.0</v>
      </c>
      <c r="J2324" s="19" t="n">
        <v>4.0</v>
      </c>
      <c r="K2324" s="19" t="n">
        <v>5.0</v>
      </c>
      <c r="L2324" s="19" t="n">
        <v>5.0</v>
      </c>
      <c r="M2324" s="19" t="n">
        <v>-0.668807876474699</v>
      </c>
      <c r="N2324" s="19" t="n">
        <v>-0.7543390821983322</v>
      </c>
      <c r="O2324" s="19" t="n">
        <v>-0.03185721994785464</v>
      </c>
      <c r="P2324" s="19" t="n">
        <v>3.0</v>
      </c>
      <c r="Q2324" s="19" t="n">
        <v>3.0</v>
      </c>
      <c r="R2324" s="19" t="n">
        <v>2.0</v>
      </c>
      <c r="S2324" s="19" t="n">
        <v>2.0</v>
      </c>
      <c r="T2324" s="19" t="n">
        <v>0.8987786310847478</v>
      </c>
      <c r="U2324" s="19" t="n">
        <v>1.0137198910479492</v>
      </c>
      <c r="V2324" s="19" t="n">
        <v>0.04281138058035668</v>
      </c>
      <c r="W2324" s="19" t="n">
        <v>5.0</v>
      </c>
      <c r="X2324" s="19" t="n">
        <v>5.0</v>
      </c>
      <c r="Y2324" s="19" t="n">
        <v>5.0</v>
      </c>
      <c r="Z2324" s="19" t="n">
        <v>-0.6329170616729525</v>
      </c>
      <c r="AA2324" s="19" t="n">
        <v>-0.7138583324206733</v>
      </c>
      <c r="AB2324" s="19" t="n">
        <v>-0.030147638435038523</v>
      </c>
      <c r="AC2324" s="19" t="n">
        <v>4.0</v>
      </c>
      <c r="AD2324" s="19" t="n">
        <v>4.0</v>
      </c>
      <c r="AE2324" s="19" t="n">
        <v>3.0</v>
      </c>
      <c r="AF2324" s="19" t="n">
        <v>5.0</v>
      </c>
      <c r="AG2324" s="19" t="n">
        <v>5.0</v>
      </c>
      <c r="AH2324" s="19" t="n">
        <v>5.0</v>
      </c>
      <c r="AI2324" s="19" t="n">
        <v>5.0</v>
      </c>
      <c r="AJ2324" s="19" t="n">
        <v>5.0</v>
      </c>
      <c r="AK2324" s="19" t="n">
        <v>5.0</v>
      </c>
      <c r="AL2324" s="19" t="n">
        <v>4.0</v>
      </c>
      <c r="AM2324" s="19" t="n">
        <v>5.0</v>
      </c>
      <c r="AN2324" s="19" t="n">
        <v>5.0</v>
      </c>
      <c r="AO2324" s="19" t="n">
        <v>5.0</v>
      </c>
      <c r="AP2324" s="19" t="n">
        <v>5.0</v>
      </c>
      <c r="AQ2324" s="19" t="n">
        <v>5.0</v>
      </c>
    </row>
    <row r="2325">
      <c r="B2325" s="8" t="s">
        <v>200</v>
      </c>
      <c r="C2325" s="15" t="n">
        <v>2.0</v>
      </c>
      <c r="D2325" s="15" t="n">
        <v>2.0</v>
      </c>
      <c r="E2325" s="15" t="n">
        <v>2.0</v>
      </c>
      <c r="F2325" s="15" t="n">
        <v>-0.2958602055346684</v>
      </c>
      <c r="G2325" s="15" t="n">
        <v>-0.33369660219675146</v>
      </c>
      <c r="H2325" s="15" t="n">
        <v>0.19993964839219605</v>
      </c>
      <c r="I2325" s="15" t="n">
        <v>2.0</v>
      </c>
      <c r="J2325" s="15" t="n">
        <v>4.0</v>
      </c>
      <c r="K2325" s="15" t="n">
        <v>4.0</v>
      </c>
      <c r="L2325" s="15" t="n">
        <v>5.0</v>
      </c>
      <c r="M2325" s="15" t="n">
        <v>-0.668807876474699</v>
      </c>
      <c r="N2325" s="15" t="n">
        <v>-0.7543390821983322</v>
      </c>
      <c r="O2325" s="15" t="n">
        <v>0.4519743080101842</v>
      </c>
      <c r="P2325" s="15" t="n">
        <v>3.0</v>
      </c>
      <c r="Q2325" s="15" t="n">
        <v>3.0</v>
      </c>
      <c r="R2325" s="15" t="n">
        <v>2.0</v>
      </c>
      <c r="S2325" s="15" t="n">
        <v>2.0</v>
      </c>
      <c r="T2325" s="15" t="n">
        <v>0.8987786310847478</v>
      </c>
      <c r="U2325" s="15" t="n">
        <v>1.0137198910479492</v>
      </c>
      <c r="V2325" s="15" t="n">
        <v>-0.6073864619838056</v>
      </c>
      <c r="W2325" s="15" t="n">
        <v>5.0</v>
      </c>
      <c r="X2325" s="15" t="n">
        <v>5.0</v>
      </c>
      <c r="Y2325" s="15" t="n">
        <v>5.0</v>
      </c>
      <c r="Z2325" s="15" t="n">
        <v>1.0524813100661292</v>
      </c>
      <c r="AA2325" s="15" t="n">
        <v>1.1870790004014204</v>
      </c>
      <c r="AB2325" s="15" t="n">
        <v>-0.7112573409245524</v>
      </c>
      <c r="AC2325" s="15" t="n">
        <v>5.0</v>
      </c>
      <c r="AD2325" s="15" t="n">
        <v>5.0</v>
      </c>
      <c r="AE2325" s="15" t="n">
        <v>5.0</v>
      </c>
      <c r="AF2325" s="15" t="n">
        <v>5.0</v>
      </c>
      <c r="AG2325" s="15" t="n">
        <v>5.0</v>
      </c>
      <c r="AH2325" s="15" t="n">
        <v>5.0</v>
      </c>
      <c r="AI2325" s="15" t="n">
        <v>2.0</v>
      </c>
      <c r="AJ2325" s="15" t="n">
        <v>4.0</v>
      </c>
      <c r="AK2325" s="15" t="n">
        <v>4.0</v>
      </c>
      <c r="AL2325" s="15" t="n">
        <v>4.0</v>
      </c>
      <c r="AM2325" s="15" t="n">
        <v>5.0</v>
      </c>
      <c r="AN2325" s="15" t="n">
        <v>5.0</v>
      </c>
      <c r="AO2325" s="15" t="n">
        <v>5.0</v>
      </c>
      <c r="AP2325" s="15" t="n">
        <v>5.0</v>
      </c>
      <c r="AQ2325" s="15" t="n">
        <v>5.0</v>
      </c>
    </row>
    <row r="2326">
      <c r="B2326" s="8" t="s">
        <v>201</v>
      </c>
      <c r="C2326" s="19" t="n">
        <v>1.0</v>
      </c>
      <c r="D2326" s="19" t="n">
        <v>1.0</v>
      </c>
      <c r="E2326" s="19" t="n">
        <v>2.0</v>
      </c>
      <c r="F2326" s="19" t="n">
        <v>0.13509293021760754</v>
      </c>
      <c r="G2326" s="19" t="n">
        <v>0.11977533435265832</v>
      </c>
      <c r="H2326" s="19" t="n">
        <v>0.09591708954515983</v>
      </c>
      <c r="I2326" s="19" t="n">
        <v>3.0</v>
      </c>
      <c r="J2326" s="19" t="n">
        <v>4.0</v>
      </c>
      <c r="K2326" s="19" t="n">
        <v>5.0</v>
      </c>
      <c r="L2326" s="19" t="n">
        <v>4.0</v>
      </c>
      <c r="M2326" s="19" t="n">
        <v>0.34273155621130863</v>
      </c>
      <c r="N2326" s="19" t="n">
        <v>0.3038707256722601</v>
      </c>
      <c r="O2326" s="19" t="n">
        <v>0.24334221867953387</v>
      </c>
      <c r="P2326" s="19" t="n">
        <v>5.0</v>
      </c>
      <c r="Q2326" s="19" t="n">
        <v>1.0</v>
      </c>
      <c r="R2326" s="19" t="n">
        <v>5.0</v>
      </c>
      <c r="S2326" s="19" t="n">
        <v>1.0</v>
      </c>
      <c r="T2326" s="19" t="n">
        <v>0.3978077654095477</v>
      </c>
      <c r="U2326" s="19" t="n">
        <v>0.3527020846558129</v>
      </c>
      <c r="V2326" s="19" t="n">
        <v>0.28244677937687024</v>
      </c>
      <c r="W2326" s="19" t="n">
        <v>4.0</v>
      </c>
      <c r="X2326" s="19" t="n">
        <v>4.0</v>
      </c>
      <c r="Y2326" s="19" t="n">
        <v>4.0</v>
      </c>
      <c r="Z2326" s="19" t="n">
        <v>1.4245623006754582</v>
      </c>
      <c r="AA2326" s="19" t="n">
        <v>1.2630374187216806</v>
      </c>
      <c r="AB2326" s="19" t="n">
        <v>1.0114509289009237</v>
      </c>
      <c r="AC2326" s="19" t="n">
        <v>3.0</v>
      </c>
      <c r="AD2326" s="19" t="n">
        <v>3.0</v>
      </c>
      <c r="AE2326" s="19" t="n">
        <v>3.0</v>
      </c>
      <c r="AF2326" s="19" t="n">
        <v>5.0</v>
      </c>
      <c r="AG2326" s="19" t="n">
        <v>5.0</v>
      </c>
      <c r="AH2326" s="19" t="n">
        <v>5.0</v>
      </c>
      <c r="AI2326" s="19" t="n">
        <v>4.0</v>
      </c>
      <c r="AJ2326" s="19" t="n">
        <v>5.0</v>
      </c>
      <c r="AK2326" s="19" t="n">
        <v>5.0</v>
      </c>
      <c r="AL2326" s="19" t="n">
        <v>5.0</v>
      </c>
      <c r="AM2326" s="19" t="n">
        <v>5.0</v>
      </c>
      <c r="AN2326" s="19" t="n">
        <v>5.0</v>
      </c>
      <c r="AO2326" s="19" t="n">
        <v>5.0</v>
      </c>
      <c r="AP2326" s="19" t="n">
        <v>3.0</v>
      </c>
      <c r="AQ2326" s="19" t="n">
        <v>4.0</v>
      </c>
    </row>
    <row r="2327">
      <c r="B2327" s="8" t="s">
        <v>202</v>
      </c>
      <c r="C2327" s="15" t="n">
        <v>1.0</v>
      </c>
      <c r="D2327" s="15" t="n">
        <v>1.0</v>
      </c>
      <c r="E2327" s="15" t="n">
        <v>2.0</v>
      </c>
      <c r="F2327" s="15" t="n">
        <v>-0.7698659796710053</v>
      </c>
      <c r="G2327" s="15" t="n">
        <v>-0.6825742470260895</v>
      </c>
      <c r="H2327" s="15" t="n">
        <v>-0.5466111660390318</v>
      </c>
      <c r="I2327" s="15" t="n">
        <v>4.0</v>
      </c>
      <c r="J2327" s="15" t="n">
        <v>5.0</v>
      </c>
      <c r="K2327" s="15" t="n">
        <v>5.0</v>
      </c>
      <c r="L2327" s="15" t="n">
        <v>5.0</v>
      </c>
      <c r="M2327" s="15" t="n">
        <v>0.40070553144900195</v>
      </c>
      <c r="N2327" s="15" t="n">
        <v>0.3552712856916653</v>
      </c>
      <c r="O2327" s="15" t="n">
        <v>0.28450421705506357</v>
      </c>
      <c r="P2327" s="15" t="n">
        <v>3.0</v>
      </c>
      <c r="Q2327" s="15" t="n">
        <v>3.0</v>
      </c>
      <c r="R2327" s="15" t="n">
        <v>3.0</v>
      </c>
      <c r="S2327" s="15" t="n">
        <v>2.0</v>
      </c>
      <c r="T2327" s="15" t="n">
        <v>-0.4511957625629802</v>
      </c>
      <c r="U2327" s="15" t="n">
        <v>-0.40003665056663285</v>
      </c>
      <c r="V2327" s="15" t="n">
        <v>-0.3203526956624516</v>
      </c>
      <c r="W2327" s="15" t="n">
        <v>5.0</v>
      </c>
      <c r="X2327" s="15" t="n">
        <v>5.0</v>
      </c>
      <c r="Y2327" s="15" t="n">
        <v>4.0</v>
      </c>
      <c r="Z2327" s="15" t="n">
        <v>0.2114014907279449</v>
      </c>
      <c r="AA2327" s="15" t="n">
        <v>0.18743160129699954</v>
      </c>
      <c r="AB2327" s="15" t="n">
        <v>0.15009679398818554</v>
      </c>
      <c r="AC2327" s="15" t="n">
        <v>4.0</v>
      </c>
      <c r="AD2327" s="15" t="n">
        <v>4.0</v>
      </c>
      <c r="AE2327" s="15" t="n">
        <v>4.0</v>
      </c>
      <c r="AF2327" s="15" t="n">
        <v>5.0</v>
      </c>
      <c r="AG2327" s="15" t="n">
        <v>5.0</v>
      </c>
      <c r="AH2327" s="15" t="n">
        <v>5.0</v>
      </c>
      <c r="AI2327" s="15" t="n">
        <v>5.0</v>
      </c>
      <c r="AJ2327" s="15" t="n">
        <v>5.0</v>
      </c>
      <c r="AK2327" s="15" t="n">
        <v>4.0</v>
      </c>
      <c r="AL2327" s="15" t="n">
        <v>5.0</v>
      </c>
      <c r="AM2327" s="15" t="n">
        <v>5.0</v>
      </c>
      <c r="AN2327" s="15" t="n">
        <v>5.0</v>
      </c>
      <c r="AO2327" s="15" t="n">
        <v>5.0</v>
      </c>
      <c r="AP2327" s="15" t="n">
        <v>4.0</v>
      </c>
      <c r="AQ2327" s="15" t="n">
        <v>4.0</v>
      </c>
    </row>
    <row r="2328">
      <c r="B2328" s="8" t="s">
        <v>203</v>
      </c>
      <c r="C2328" s="19" t="n">
        <v>1.0</v>
      </c>
      <c r="D2328" s="19" t="n">
        <v>1.0</v>
      </c>
      <c r="E2328" s="19" t="n">
        <v>2.0</v>
      </c>
      <c r="F2328" s="19" t="n">
        <v>-1.0119314070977408</v>
      </c>
      <c r="G2328" s="19" t="n">
        <v>-0.8971929354989334</v>
      </c>
      <c r="H2328" s="19" t="n">
        <v>-0.7184796068292174</v>
      </c>
      <c r="I2328" s="19" t="n">
        <v>5.0</v>
      </c>
      <c r="J2328" s="19" t="n">
        <v>5.0</v>
      </c>
      <c r="K2328" s="19" t="n">
        <v>5.0</v>
      </c>
      <c r="L2328" s="19" t="n">
        <v>5.0</v>
      </c>
      <c r="M2328" s="19" t="n">
        <v>1.8636561476763065</v>
      </c>
      <c r="N2328" s="19" t="n">
        <v>1.6523443369446067</v>
      </c>
      <c r="O2328" s="19" t="n">
        <v>1.3232111651595324</v>
      </c>
      <c r="P2328" s="19" t="n">
        <v>1.0</v>
      </c>
      <c r="Q2328" s="19" t="n">
        <v>1.0</v>
      </c>
      <c r="R2328" s="19" t="n">
        <v>1.0</v>
      </c>
      <c r="S2328" s="19" t="n">
        <v>1.0</v>
      </c>
      <c r="T2328" s="19" t="n">
        <v>-0.8554639982613859</v>
      </c>
      <c r="U2328" s="19" t="n">
        <v>-0.7584666810718468</v>
      </c>
      <c r="V2328" s="19" t="n">
        <v>-0.6073864619838056</v>
      </c>
      <c r="W2328" s="19" t="n">
        <v>5.0</v>
      </c>
      <c r="X2328" s="19" t="n">
        <v>5.0</v>
      </c>
      <c r="Y2328" s="19" t="n">
        <v>5.0</v>
      </c>
      <c r="Z2328" s="19" t="n">
        <v>-1.001759319219568</v>
      </c>
      <c r="AA2328" s="19" t="n">
        <v>-0.8881742161276813</v>
      </c>
      <c r="AB2328" s="19" t="n">
        <v>-0.7112573409245524</v>
      </c>
      <c r="AC2328" s="19" t="n">
        <v>5.0</v>
      </c>
      <c r="AD2328" s="19" t="n">
        <v>5.0</v>
      </c>
      <c r="AE2328" s="19" t="n">
        <v>5.0</v>
      </c>
      <c r="AF2328" s="19" t="n">
        <v>5.0</v>
      </c>
      <c r="AG2328" s="19" t="n">
        <v>5.0</v>
      </c>
      <c r="AH2328" s="19" t="n">
        <v>5.0</v>
      </c>
      <c r="AI2328" s="19" t="n">
        <v>5.0</v>
      </c>
      <c r="AJ2328" s="19" t="n">
        <v>5.0</v>
      </c>
      <c r="AK2328" s="19" t="n">
        <v>5.0</v>
      </c>
      <c r="AL2328" s="19" t="n">
        <v>5.0</v>
      </c>
      <c r="AM2328" s="19" t="n">
        <v>5.0</v>
      </c>
      <c r="AN2328" s="19" t="n">
        <v>5.0</v>
      </c>
      <c r="AO2328" s="19" t="n">
        <v>5.0</v>
      </c>
      <c r="AP2328" s="19" t="n">
        <v>5.0</v>
      </c>
      <c r="AQ2328" s="19" t="n">
        <v>5.0</v>
      </c>
    </row>
    <row r="2329">
      <c r="B2329" s="8" t="s">
        <v>204</v>
      </c>
      <c r="C2329" s="15" t="n">
        <v>1.0</v>
      </c>
      <c r="D2329" s="15" t="n">
        <v>2.0</v>
      </c>
      <c r="E2329" s="15" t="n">
        <v>2.0</v>
      </c>
      <c r="F2329" s="15" t="n">
        <v>2.266898412272315</v>
      </c>
      <c r="G2329" s="15" t="n">
        <v>-2.6862615097488995</v>
      </c>
      <c r="H2329" s="15" t="n">
        <v>1.609516483575131</v>
      </c>
      <c r="I2329" s="15" t="n">
        <v>2.0</v>
      </c>
      <c r="J2329" s="15" t="n">
        <v>3.0</v>
      </c>
      <c r="K2329" s="15" t="n">
        <v>2.0</v>
      </c>
      <c r="L2329" s="15" t="n">
        <v>2.0</v>
      </c>
      <c r="M2329" s="15" t="n">
        <v>-1.694999348655052</v>
      </c>
      <c r="N2329" s="15" t="n">
        <v>2.0085644264832454</v>
      </c>
      <c r="O2329" s="15" t="n">
        <v>-1.2034634532099606</v>
      </c>
      <c r="P2329" s="15" t="n">
        <v>5.0</v>
      </c>
      <c r="Q2329" s="15" t="n">
        <v>5.0</v>
      </c>
      <c r="R2329" s="15" t="n">
        <v>5.0</v>
      </c>
      <c r="S2329" s="15" t="n">
        <v>5.0</v>
      </c>
      <c r="T2329" s="15" t="n">
        <v>2.0553477647788867</v>
      </c>
      <c r="U2329" s="15" t="n">
        <v>-2.4355752158031487</v>
      </c>
      <c r="V2329" s="15" t="n">
        <v>1.4593137870589001</v>
      </c>
      <c r="W2329" s="15" t="n">
        <v>3.0</v>
      </c>
      <c r="X2329" s="15" t="n">
        <v>3.0</v>
      </c>
      <c r="Y2329" s="15" t="n">
        <v>2.0</v>
      </c>
      <c r="Z2329" s="15" t="n">
        <v>0.9944612893282627</v>
      </c>
      <c r="AA2329" s="15" t="n">
        <v>-1.1784308771825422</v>
      </c>
      <c r="AB2329" s="15" t="n">
        <v>0.7060756797861049</v>
      </c>
      <c r="AC2329" s="15" t="n">
        <v>4.0</v>
      </c>
      <c r="AD2329" s="15" t="n">
        <v>3.0</v>
      </c>
      <c r="AE2329" s="15" t="n">
        <v>3.0</v>
      </c>
      <c r="AF2329" s="15" t="n">
        <v>4.0</v>
      </c>
      <c r="AG2329" s="15" t="n">
        <v>4.0</v>
      </c>
      <c r="AH2329" s="15" t="n">
        <v>4.0</v>
      </c>
      <c r="AI2329" s="15" t="n">
        <v>4.0</v>
      </c>
      <c r="AJ2329" s="15" t="n">
        <v>4.0</v>
      </c>
      <c r="AK2329" s="15" t="n">
        <v>4.0</v>
      </c>
      <c r="AL2329" s="15" t="n">
        <v>4.0</v>
      </c>
      <c r="AM2329" s="15" t="n">
        <v>4.0</v>
      </c>
      <c r="AN2329" s="15" t="n">
        <v>4.0</v>
      </c>
      <c r="AO2329" s="15" t="n">
        <v>4.0</v>
      </c>
      <c r="AP2329" s="15" t="n">
        <v>3.0</v>
      </c>
      <c r="AQ2329" s="15" t="n">
        <v>4.0</v>
      </c>
    </row>
    <row r="2330">
      <c r="B2330" s="8" t="s">
        <v>205</v>
      </c>
      <c r="C2330" s="19" t="n">
        <v>2.0</v>
      </c>
      <c r="D2330" s="19" t="n">
        <v>2.0</v>
      </c>
      <c r="E2330" s="19" t="n">
        <v>1.0</v>
      </c>
      <c r="F2330" s="19" t="n">
        <v>1.063168440368513</v>
      </c>
      <c r="G2330" s="19" t="n">
        <v>1.199132865714921</v>
      </c>
      <c r="H2330" s="19" t="n">
        <v>-1.4876009480604946</v>
      </c>
      <c r="I2330" s="19" t="n">
        <v>5.0</v>
      </c>
      <c r="J2330" s="19" t="n">
        <v>5.0</v>
      </c>
      <c r="K2330" s="19" t="n">
        <v>5.0</v>
      </c>
      <c r="L2330" s="19" t="n">
        <v>5.0</v>
      </c>
      <c r="M2330" s="19" t="n">
        <v>-0.06649395751279226</v>
      </c>
      <c r="N2330" s="19" t="n">
        <v>-0.07499760790247233</v>
      </c>
      <c r="O2330" s="19" t="n">
        <v>0.09303932517225379</v>
      </c>
      <c r="P2330" s="19" t="n">
        <v>4.0</v>
      </c>
      <c r="Q2330" s="19" t="n">
        <v>4.0</v>
      </c>
      <c r="R2330" s="19" t="n">
        <v>3.0</v>
      </c>
      <c r="S2330" s="19" t="n">
        <v>2.0</v>
      </c>
      <c r="T2330" s="19" t="n">
        <v>-0.41794993074674036</v>
      </c>
      <c r="U2330" s="19" t="n">
        <v>-0.4713999016072885</v>
      </c>
      <c r="V2330" s="19" t="n">
        <v>0.58480170179352</v>
      </c>
      <c r="W2330" s="19" t="n">
        <v>4.0</v>
      </c>
      <c r="X2330" s="19" t="n">
        <v>4.0</v>
      </c>
      <c r="Y2330" s="19" t="n">
        <v>4.0</v>
      </c>
      <c r="Z2330" s="19" t="n">
        <v>0.22977291406832656</v>
      </c>
      <c r="AA2330" s="19" t="n">
        <v>0.2591576672600606</v>
      </c>
      <c r="AB2330" s="19" t="n">
        <v>-0.32150164717849183</v>
      </c>
      <c r="AC2330" s="19" t="n">
        <v>5.0</v>
      </c>
      <c r="AD2330" s="19" t="n">
        <v>4.0</v>
      </c>
      <c r="AE2330" s="19" t="n">
        <v>4.0</v>
      </c>
      <c r="AF2330" s="19" t="n">
        <v>5.0</v>
      </c>
      <c r="AG2330" s="19" t="n">
        <v>5.0</v>
      </c>
      <c r="AH2330" s="19" t="n">
        <v>5.0</v>
      </c>
      <c r="AI2330" s="19" t="n">
        <v>5.0</v>
      </c>
      <c r="AJ2330" s="19" t="n">
        <v>5.0</v>
      </c>
      <c r="AK2330" s="19" t="n">
        <v>5.0</v>
      </c>
      <c r="AL2330" s="19" t="n">
        <v>5.0</v>
      </c>
      <c r="AM2330" s="19" t="n">
        <v>5.0</v>
      </c>
      <c r="AN2330" s="19" t="n">
        <v>5.0</v>
      </c>
      <c r="AO2330" s="19" t="n">
        <v>5.0</v>
      </c>
      <c r="AP2330" s="19" t="n">
        <v>5.0</v>
      </c>
      <c r="AQ2330" s="19" t="n">
        <v>4.0</v>
      </c>
    </row>
    <row r="2331">
      <c r="B2331" s="8" t="s">
        <v>206</v>
      </c>
      <c r="C2331" s="15" t="n">
        <v>1.0</v>
      </c>
      <c r="D2331" s="15" t="n">
        <v>1.0</v>
      </c>
      <c r="E2331" s="15" t="n">
        <v>2.0</v>
      </c>
      <c r="F2331" s="15" t="n">
        <v>-0.7698659796710053</v>
      </c>
      <c r="G2331" s="15" t="n">
        <v>-0.6825742470260895</v>
      </c>
      <c r="H2331" s="15" t="n">
        <v>-0.5466111660390318</v>
      </c>
      <c r="I2331" s="15" t="n">
        <v>4.0</v>
      </c>
      <c r="J2331" s="15" t="n">
        <v>5.0</v>
      </c>
      <c r="K2331" s="15" t="n">
        <v>5.0</v>
      </c>
      <c r="L2331" s="15" t="n">
        <v>5.0</v>
      </c>
      <c r="M2331" s="15" t="n">
        <v>0.20764993717078656</v>
      </c>
      <c r="N2331" s="15" t="n">
        <v>0.18410541997184252</v>
      </c>
      <c r="O2331" s="15" t="n">
        <v>0.14743316016296765</v>
      </c>
      <c r="P2331" s="15" t="n">
        <v>3.0</v>
      </c>
      <c r="Q2331" s="15" t="n">
        <v>4.0</v>
      </c>
      <c r="R2331" s="15" t="n">
        <v>3.0</v>
      </c>
      <c r="S2331" s="15" t="n">
        <v>2.0</v>
      </c>
      <c r="T2331" s="15" t="n">
        <v>-0.8554639982613859</v>
      </c>
      <c r="U2331" s="15" t="n">
        <v>-0.7584666810718468</v>
      </c>
      <c r="V2331" s="15" t="n">
        <v>-0.6073864619838056</v>
      </c>
      <c r="W2331" s="15" t="n">
        <v>5.0</v>
      </c>
      <c r="X2331" s="15" t="n">
        <v>5.0</v>
      </c>
      <c r="Y2331" s="15" t="n">
        <v>5.0</v>
      </c>
      <c r="Z2331" s="15" t="n">
        <v>-1.001759319219568</v>
      </c>
      <c r="AA2331" s="15" t="n">
        <v>-0.8881742161276813</v>
      </c>
      <c r="AB2331" s="15" t="n">
        <v>-0.7112573409245524</v>
      </c>
      <c r="AC2331" s="15" t="n">
        <v>5.0</v>
      </c>
      <c r="AD2331" s="15" t="n">
        <v>5.0</v>
      </c>
      <c r="AE2331" s="15" t="n">
        <v>5.0</v>
      </c>
      <c r="AF2331" s="15" t="n">
        <v>5.0</v>
      </c>
      <c r="AG2331" s="15" t="n">
        <v>5.0</v>
      </c>
      <c r="AH2331" s="15" t="n">
        <v>5.0</v>
      </c>
      <c r="AI2331" s="15" t="n">
        <v>5.0</v>
      </c>
      <c r="AJ2331" s="15" t="n">
        <v>5.0</v>
      </c>
      <c r="AK2331" s="15" t="n">
        <v>5.0</v>
      </c>
      <c r="AL2331" s="15" t="n">
        <v>5.0</v>
      </c>
      <c r="AM2331" s="15" t="n">
        <v>5.0</v>
      </c>
      <c r="AN2331" s="15" t="n">
        <v>5.0</v>
      </c>
      <c r="AO2331" s="15" t="n">
        <v>5.0</v>
      </c>
      <c r="AP2331" s="15" t="n">
        <v>5.0</v>
      </c>
      <c r="AQ2331" s="15" t="n">
        <v>5.0</v>
      </c>
    </row>
    <row r="2332">
      <c r="B2332" s="8" t="s">
        <v>207</v>
      </c>
      <c r="C2332" s="19" t="n">
        <v>1.0</v>
      </c>
      <c r="D2332" s="19" t="n">
        <v>1.0</v>
      </c>
      <c r="E2332" s="19" t="n">
        <v>1.0</v>
      </c>
      <c r="F2332" s="19" t="n">
        <v>1.8902113715246567</v>
      </c>
      <c r="G2332" s="19" t="n">
        <v>1.675888580230487</v>
      </c>
      <c r="H2332" s="19" t="n">
        <v>2.778726115813907</v>
      </c>
      <c r="I2332" s="19" t="n">
        <v>2.0</v>
      </c>
      <c r="J2332" s="19" t="n">
        <v>2.0</v>
      </c>
      <c r="K2332" s="19" t="n">
        <v>3.0</v>
      </c>
      <c r="L2332" s="19" t="n">
        <v>3.0</v>
      </c>
      <c r="M2332" s="19" t="n">
        <v>-0.6333188503647376</v>
      </c>
      <c r="N2332" s="19" t="n">
        <v>-0.5615095988523522</v>
      </c>
      <c r="O2332" s="19" t="n">
        <v>-0.9310173749120209</v>
      </c>
      <c r="P2332" s="19" t="n">
        <v>5.0</v>
      </c>
      <c r="Q2332" s="19" t="n">
        <v>4.0</v>
      </c>
      <c r="R2332" s="19" t="n">
        <v>4.0</v>
      </c>
      <c r="S2332" s="19" t="n">
        <v>3.0</v>
      </c>
      <c r="T2332" s="19" t="n">
        <v>0.3978077654095477</v>
      </c>
      <c r="U2332" s="19" t="n">
        <v>0.3527020846558129</v>
      </c>
      <c r="V2332" s="19" t="n">
        <v>0.58480170179352</v>
      </c>
      <c r="W2332" s="19" t="n">
        <v>4.0</v>
      </c>
      <c r="X2332" s="19" t="n">
        <v>4.0</v>
      </c>
      <c r="Y2332" s="19" t="n">
        <v>4.0</v>
      </c>
      <c r="Z2332" s="19" t="n">
        <v>0.9944612893282627</v>
      </c>
      <c r="AA2332" s="19" t="n">
        <v>0.8817036778919738</v>
      </c>
      <c r="AB2332" s="19" t="n">
        <v>1.4619188083677064</v>
      </c>
      <c r="AC2332" s="19" t="n">
        <v>4.0</v>
      </c>
      <c r="AD2332" s="19" t="n">
        <v>3.0</v>
      </c>
      <c r="AE2332" s="19" t="n">
        <v>3.0</v>
      </c>
      <c r="AF2332" s="19" t="n">
        <v>5.0</v>
      </c>
      <c r="AG2332" s="19" t="n">
        <v>5.0</v>
      </c>
      <c r="AH2332" s="19" t="n">
        <v>5.0</v>
      </c>
      <c r="AI2332" s="19" t="n">
        <v>5.0</v>
      </c>
      <c r="AJ2332" s="19" t="n">
        <v>5.0</v>
      </c>
      <c r="AK2332" s="19" t="n">
        <v>5.0</v>
      </c>
      <c r="AL2332" s="19" t="n">
        <v>5.0</v>
      </c>
      <c r="AM2332" s="19" t="n">
        <v>5.0</v>
      </c>
      <c r="AN2332" s="19" t="n">
        <v>5.0</v>
      </c>
      <c r="AO2332" s="19" t="n">
        <v>5.0</v>
      </c>
      <c r="AP2332" s="19" t="n">
        <v>5.0</v>
      </c>
      <c r="AQ2332" s="19" t="n">
        <v>5.0</v>
      </c>
    </row>
    <row r="2333">
      <c r="B2333" s="8" t="s">
        <v>208</v>
      </c>
      <c r="C2333" s="15" t="n">
        <v>1.0</v>
      </c>
      <c r="D2333" s="15" t="n">
        <v>2.0</v>
      </c>
      <c r="E2333" s="15" t="n">
        <v>3.0</v>
      </c>
      <c r="F2333" s="15" t="n">
        <v>0.8387435094772802</v>
      </c>
      <c r="G2333" s="15" t="n">
        <v>-0.9939062085283572</v>
      </c>
      <c r="H2333" s="15" t="n">
        <v>-0.041974609880151004</v>
      </c>
      <c r="I2333" s="15" t="n">
        <v>4.0</v>
      </c>
      <c r="J2333" s="15" t="n">
        <v>3.0</v>
      </c>
      <c r="K2333" s="15" t="n">
        <v>4.0</v>
      </c>
      <c r="L2333" s="15" t="n">
        <v>3.0</v>
      </c>
      <c r="M2333" s="15" t="n">
        <v>0.256345023718102</v>
      </c>
      <c r="N2333" s="15" t="n">
        <v>-0.30376737073954324</v>
      </c>
      <c r="O2333" s="15" t="n">
        <v>-0.012828692256576983</v>
      </c>
      <c r="P2333" s="15" t="n">
        <v>4.0</v>
      </c>
      <c r="Q2333" s="15" t="n">
        <v>3.0</v>
      </c>
      <c r="R2333" s="15" t="n">
        <v>3.0</v>
      </c>
      <c r="S2333" s="15" t="n">
        <v>2.0</v>
      </c>
      <c r="T2333" s="15" t="n">
        <v>1.6510795290804812</v>
      </c>
      <c r="U2333" s="15" t="n">
        <v>-1.9565196942625263</v>
      </c>
      <c r="V2333" s="15" t="n">
        <v>-0.0826276666599158</v>
      </c>
      <c r="W2333" s="15" t="n">
        <v>3.0</v>
      </c>
      <c r="X2333" s="15" t="n">
        <v>3.0</v>
      </c>
      <c r="Y2333" s="15" t="n">
        <v>3.0</v>
      </c>
      <c r="Z2333" s="15" t="n">
        <v>1.4245623006754582</v>
      </c>
      <c r="AA2333" s="15" t="n">
        <v>-1.688098088483785</v>
      </c>
      <c r="AB2333" s="15" t="n">
        <v>-0.07129169542914056</v>
      </c>
      <c r="AC2333" s="15" t="n">
        <v>3.0</v>
      </c>
      <c r="AD2333" s="15" t="n">
        <v>3.0</v>
      </c>
      <c r="AE2333" s="15" t="n">
        <v>3.0</v>
      </c>
      <c r="AF2333" s="15" t="n">
        <v>3.0</v>
      </c>
      <c r="AG2333" s="15" t="n">
        <v>3.0</v>
      </c>
      <c r="AH2333" s="15" t="n">
        <v>3.0</v>
      </c>
      <c r="AI2333" s="15" t="n">
        <v>3.0</v>
      </c>
      <c r="AJ2333" s="15" t="n">
        <v>3.0</v>
      </c>
      <c r="AK2333" s="15" t="n">
        <v>3.0</v>
      </c>
      <c r="AL2333" s="15" t="n">
        <v>3.0</v>
      </c>
      <c r="AM2333" s="15" t="n">
        <v>3.0</v>
      </c>
      <c r="AN2333" s="15" t="n">
        <v>3.0</v>
      </c>
      <c r="AO2333" s="15" t="n">
        <v>3.0</v>
      </c>
      <c r="AP2333" s="15" t="n">
        <v>3.0</v>
      </c>
      <c r="AQ2333" s="15" t="n">
        <v>3.0</v>
      </c>
    </row>
    <row r="2334">
      <c r="B2334" s="8" t="s">
        <v>209</v>
      </c>
      <c r="C2334" s="19" t="n">
        <v>1.0</v>
      </c>
      <c r="D2334" s="19" t="n">
        <v>1.0</v>
      </c>
      <c r="E2334" s="19" t="n">
        <v>2.0</v>
      </c>
      <c r="F2334" s="19" t="n">
        <v>-0.3914869801785026</v>
      </c>
      <c r="G2334" s="19" t="n">
        <v>-0.34709798558711785</v>
      </c>
      <c r="H2334" s="19" t="n">
        <v>-0.27795896997022473</v>
      </c>
      <c r="I2334" s="19" t="n">
        <v>4.0</v>
      </c>
      <c r="J2334" s="19" t="n">
        <v>5.0</v>
      </c>
      <c r="K2334" s="19" t="n">
        <v>5.0</v>
      </c>
      <c r="L2334" s="19" t="n">
        <v>4.0</v>
      </c>
      <c r="M2334" s="19" t="n">
        <v>-0.8053354745722123</v>
      </c>
      <c r="N2334" s="19" t="n">
        <v>-0.7140220112004892</v>
      </c>
      <c r="O2334" s="19" t="n">
        <v>-0.5717947986175872</v>
      </c>
      <c r="P2334" s="19" t="n">
        <v>4.0</v>
      </c>
      <c r="Q2334" s="19" t="n">
        <v>4.0</v>
      </c>
      <c r="R2334" s="19" t="n">
        <v>4.0</v>
      </c>
      <c r="S2334" s="19" t="n">
        <v>4.0</v>
      </c>
      <c r="T2334" s="19" t="n">
        <v>0.3978077654095477</v>
      </c>
      <c r="U2334" s="19" t="n">
        <v>0.3527020846558129</v>
      </c>
      <c r="V2334" s="19" t="n">
        <v>0.28244677937687024</v>
      </c>
      <c r="W2334" s="19" t="n">
        <v>4.0</v>
      </c>
      <c r="X2334" s="19" t="n">
        <v>4.0</v>
      </c>
      <c r="Y2334" s="19" t="n">
        <v>4.0</v>
      </c>
      <c r="Z2334" s="19" t="n">
        <v>0.2114014907279449</v>
      </c>
      <c r="AA2334" s="19" t="n">
        <v>0.18743160129699954</v>
      </c>
      <c r="AB2334" s="19" t="n">
        <v>0.15009679398818554</v>
      </c>
      <c r="AC2334" s="19" t="n">
        <v>4.0</v>
      </c>
      <c r="AD2334" s="19" t="n">
        <v>4.0</v>
      </c>
      <c r="AE2334" s="19" t="n">
        <v>4.0</v>
      </c>
      <c r="AF2334" s="19" t="n">
        <v>4.0</v>
      </c>
      <c r="AG2334" s="19" t="n">
        <v>4.0</v>
      </c>
      <c r="AH2334" s="19" t="n">
        <v>4.0</v>
      </c>
      <c r="AI2334" s="19" t="n">
        <v>4.0</v>
      </c>
      <c r="AJ2334" s="19" t="n">
        <v>4.0</v>
      </c>
      <c r="AK2334" s="19" t="n">
        <v>4.0</v>
      </c>
      <c r="AL2334" s="19" t="n">
        <v>4.0</v>
      </c>
      <c r="AM2334" s="19" t="n">
        <v>4.0</v>
      </c>
      <c r="AN2334" s="19" t="n">
        <v>4.0</v>
      </c>
      <c r="AO2334" s="19" t="n">
        <v>4.0</v>
      </c>
      <c r="AP2334" s="19" t="n">
        <v>4.0</v>
      </c>
      <c r="AQ2334" s="19" t="n">
        <v>4.0</v>
      </c>
    </row>
    <row r="2335">
      <c r="B2335" s="8" t="s">
        <v>210</v>
      </c>
      <c r="C2335" s="15" t="n">
        <v>2.0</v>
      </c>
      <c r="D2335" s="15" t="n">
        <v>2.0</v>
      </c>
      <c r="E2335" s="15" t="n">
        <v>1.0</v>
      </c>
      <c r="F2335" s="15" t="n">
        <v>0.3684883584885918</v>
      </c>
      <c r="G2335" s="15" t="n">
        <v>0.4156128836403885</v>
      </c>
      <c r="H2335" s="15" t="n">
        <v>-0.5155943410499292</v>
      </c>
      <c r="I2335" s="15" t="n">
        <v>5.0</v>
      </c>
      <c r="J2335" s="15" t="n">
        <v>5.0</v>
      </c>
      <c r="K2335" s="15" t="n">
        <v>4.0</v>
      </c>
      <c r="L2335" s="15" t="n">
        <v>4.0</v>
      </c>
      <c r="M2335" s="15" t="n">
        <v>1.780822100485689</v>
      </c>
      <c r="N2335" s="15" t="n">
        <v>2.0085644264832454</v>
      </c>
      <c r="O2335" s="15" t="n">
        <v>-2.4917525242673197</v>
      </c>
      <c r="P2335" s="15" t="n">
        <v>5.0</v>
      </c>
      <c r="Q2335" s="15" t="n">
        <v>5.0</v>
      </c>
      <c r="R2335" s="15" t="n">
        <v>5.0</v>
      </c>
      <c r="S2335" s="15" t="n">
        <v>5.0</v>
      </c>
      <c r="T2335" s="15" t="n">
        <v>0.006787582708546947</v>
      </c>
      <c r="U2335" s="15" t="n">
        <v>0.0076556199333341285</v>
      </c>
      <c r="V2335" s="15" t="n">
        <v>-0.009497285744085465</v>
      </c>
      <c r="W2335" s="15" t="n">
        <v>4.0</v>
      </c>
      <c r="X2335" s="15" t="n">
        <v>4.0</v>
      </c>
      <c r="Y2335" s="15" t="n">
        <v>5.0</v>
      </c>
      <c r="Z2335" s="15" t="n">
        <v>0.1897913343248504</v>
      </c>
      <c r="AA2335" s="15" t="n">
        <v>0.21406300072068682</v>
      </c>
      <c r="AB2335" s="15" t="n">
        <v>-0.26555883165366706</v>
      </c>
      <c r="AC2335" s="15" t="n">
        <v>4.0</v>
      </c>
      <c r="AD2335" s="15" t="n">
        <v>5.0</v>
      </c>
      <c r="AE2335" s="15" t="n">
        <v>4.0</v>
      </c>
      <c r="AF2335" s="15" t="n">
        <v>5.0</v>
      </c>
      <c r="AG2335" s="15" t="n">
        <v>5.0</v>
      </c>
      <c r="AH2335" s="15" t="n">
        <v>5.0</v>
      </c>
      <c r="AI2335" s="15" t="n">
        <v>4.0</v>
      </c>
      <c r="AJ2335" s="15" t="n">
        <v>5.0</v>
      </c>
      <c r="AK2335" s="15" t="n">
        <v>5.0</v>
      </c>
      <c r="AL2335" s="15" t="n">
        <v>4.0</v>
      </c>
      <c r="AM2335" s="15" t="n">
        <v>5.0</v>
      </c>
      <c r="AN2335" s="15" t="n">
        <v>5.0</v>
      </c>
      <c r="AO2335" s="15" t="n">
        <v>5.0</v>
      </c>
      <c r="AP2335" s="15" t="n">
        <v>5.0</v>
      </c>
      <c r="AQ2335" s="15" t="n">
        <v>5.0</v>
      </c>
    </row>
    <row r="2336">
      <c r="B2336" s="8" t="s">
        <v>211</v>
      </c>
      <c r="C2336" s="19" t="n">
        <v>2.0</v>
      </c>
      <c r="D2336" s="19" t="n">
        <v>1.0</v>
      </c>
      <c r="E2336" s="19" t="n">
        <v>5.0</v>
      </c>
      <c r="F2336" s="19" t="n">
        <v>1.063168440368513</v>
      </c>
      <c r="G2336" s="19" t="n">
        <v>-0.8971929354989334</v>
      </c>
      <c r="H2336" s="19" t="n">
        <v>1.5888844168646137</v>
      </c>
      <c r="I2336" s="19" t="n">
        <v>5.0</v>
      </c>
      <c r="J2336" s="19" t="n">
        <v>5.0</v>
      </c>
      <c r="K2336" s="19" t="n">
        <v>5.0</v>
      </c>
      <c r="L2336" s="19" t="n">
        <v>5.0</v>
      </c>
      <c r="M2336" s="19" t="n">
        <v>-1.9580184842675135</v>
      </c>
      <c r="N2336" s="19" t="n">
        <v>1.6523443369446067</v>
      </c>
      <c r="O2336" s="19" t="n">
        <v>-2.926220285947514</v>
      </c>
      <c r="P2336" s="19" t="n">
        <v>1.0</v>
      </c>
      <c r="Q2336" s="19" t="n">
        <v>1.0</v>
      </c>
      <c r="R2336" s="19" t="n">
        <v>1.0</v>
      </c>
      <c r="S2336" s="19" t="n">
        <v>1.0</v>
      </c>
      <c r="T2336" s="19" t="n">
        <v>0.8987786310847478</v>
      </c>
      <c r="U2336" s="19" t="n">
        <v>-0.7584666810718468</v>
      </c>
      <c r="V2336" s="19" t="n">
        <v>1.343207065708681</v>
      </c>
      <c r="W2336" s="19" t="n">
        <v>5.0</v>
      </c>
      <c r="X2336" s="19" t="n">
        <v>5.0</v>
      </c>
      <c r="Y2336" s="19" t="n">
        <v>5.0</v>
      </c>
      <c r="Z2336" s="19" t="n">
        <v>1.0524813100661292</v>
      </c>
      <c r="AA2336" s="19" t="n">
        <v>-0.8881742161276813</v>
      </c>
      <c r="AB2336" s="19" t="n">
        <v>1.5729127098860154</v>
      </c>
      <c r="AC2336" s="19" t="n">
        <v>5.0</v>
      </c>
      <c r="AD2336" s="19" t="n">
        <v>5.0</v>
      </c>
      <c r="AE2336" s="19" t="n">
        <v>5.0</v>
      </c>
      <c r="AF2336" s="19" t="n">
        <v>5.0</v>
      </c>
      <c r="AG2336" s="19" t="n">
        <v>5.0</v>
      </c>
      <c r="AH2336" s="19" t="n">
        <v>5.0</v>
      </c>
      <c r="AI2336" s="19" t="n">
        <v>5.0</v>
      </c>
      <c r="AJ2336" s="19" t="n">
        <v>5.0</v>
      </c>
      <c r="AK2336" s="19" t="n">
        <v>5.0</v>
      </c>
      <c r="AL2336" s="19" t="n">
        <v>5.0</v>
      </c>
      <c r="AM2336" s="19" t="n">
        <v>5.0</v>
      </c>
      <c r="AN2336" s="19" t="n">
        <v>5.0</v>
      </c>
      <c r="AO2336" s="19" t="n">
        <v>5.0</v>
      </c>
      <c r="AP2336" s="19" t="n">
        <v>5.0</v>
      </c>
      <c r="AQ2336" s="19" t="n">
        <v>5.0</v>
      </c>
    </row>
    <row r="2337">
      <c r="B2337" s="8" t="s">
        <v>212</v>
      </c>
      <c r="C2337" s="15" t="n">
        <v>1.0</v>
      </c>
      <c r="D2337" s="15" t="n">
        <v>1.0</v>
      </c>
      <c r="E2337" s="15" t="n">
        <v>2.0</v>
      </c>
      <c r="F2337" s="15" t="n">
        <v>-1.0119314070977408</v>
      </c>
      <c r="G2337" s="15" t="n">
        <v>-0.8971929354989334</v>
      </c>
      <c r="H2337" s="15" t="n">
        <v>-0.7184796068292174</v>
      </c>
      <c r="I2337" s="15" t="n">
        <v>5.0</v>
      </c>
      <c r="J2337" s="15" t="n">
        <v>5.0</v>
      </c>
      <c r="K2337" s="15" t="n">
        <v>5.0</v>
      </c>
      <c r="L2337" s="15" t="n">
        <v>5.0</v>
      </c>
      <c r="M2337" s="15" t="n">
        <v>0.08432839951062722</v>
      </c>
      <c r="N2337" s="15" t="n">
        <v>0.0747667715145427</v>
      </c>
      <c r="O2337" s="15" t="n">
        <v>0.05987385597478596</v>
      </c>
      <c r="P2337" s="15" t="n">
        <v>3.0</v>
      </c>
      <c r="Q2337" s="15" t="n">
        <v>3.0</v>
      </c>
      <c r="R2337" s="15" t="n">
        <v>3.0</v>
      </c>
      <c r="S2337" s="15" t="n">
        <v>3.0</v>
      </c>
      <c r="T2337" s="15" t="n">
        <v>-0.8554639982613859</v>
      </c>
      <c r="U2337" s="15" t="n">
        <v>-0.7584666810718468</v>
      </c>
      <c r="V2337" s="15" t="n">
        <v>-0.6073864619838056</v>
      </c>
      <c r="W2337" s="15" t="n">
        <v>5.0</v>
      </c>
      <c r="X2337" s="15" t="n">
        <v>5.0</v>
      </c>
      <c r="Y2337" s="15" t="n">
        <v>5.0</v>
      </c>
      <c r="Z2337" s="15" t="n">
        <v>-1.001759319219568</v>
      </c>
      <c r="AA2337" s="15" t="n">
        <v>-0.8881742161276813</v>
      </c>
      <c r="AB2337" s="15" t="n">
        <v>-0.7112573409245524</v>
      </c>
      <c r="AC2337" s="15" t="n">
        <v>5.0</v>
      </c>
      <c r="AD2337" s="15" t="n">
        <v>5.0</v>
      </c>
      <c r="AE2337" s="15" t="n">
        <v>5.0</v>
      </c>
      <c r="AF2337" s="15" t="n">
        <v>4.0</v>
      </c>
      <c r="AG2337" s="15" t="n">
        <v>5.0</v>
      </c>
      <c r="AH2337" s="15" t="n">
        <v>5.0</v>
      </c>
      <c r="AI2337" s="15" t="n">
        <v>5.0</v>
      </c>
      <c r="AJ2337" s="15" t="n">
        <v>5.0</v>
      </c>
      <c r="AK2337" s="15" t="n">
        <v>5.0</v>
      </c>
      <c r="AL2337" s="15" t="n">
        <v>5.0</v>
      </c>
      <c r="AM2337" s="15" t="n">
        <v>5.0</v>
      </c>
      <c r="AN2337" s="15" t="n">
        <v>5.0</v>
      </c>
      <c r="AO2337" s="15" t="n">
        <v>5.0</v>
      </c>
      <c r="AP2337" s="15" t="n">
        <v>5.0</v>
      </c>
      <c r="AQ2337" s="15" t="n">
        <v>5.0</v>
      </c>
    </row>
    <row r="2338">
      <c r="B2338" s="8" t="s">
        <v>213</v>
      </c>
      <c r="C2338" s="19" t="n">
        <v>1.0</v>
      </c>
      <c r="D2338" s="19" t="n">
        <v>1.0</v>
      </c>
      <c r="E2338" s="19" t="n">
        <v>2.0</v>
      </c>
      <c r="F2338" s="19" t="n">
        <v>-1.0119314070977408</v>
      </c>
      <c r="G2338" s="19" t="n">
        <v>-0.8971929354989334</v>
      </c>
      <c r="H2338" s="19" t="n">
        <v>-0.7184796068292174</v>
      </c>
      <c r="I2338" s="19" t="n">
        <v>5.0</v>
      </c>
      <c r="J2338" s="19" t="n">
        <v>5.0</v>
      </c>
      <c r="K2338" s="19" t="n">
        <v>5.0</v>
      </c>
      <c r="L2338" s="19" t="n">
        <v>5.0</v>
      </c>
      <c r="M2338" s="19" t="n">
        <v>0.40070553144900195</v>
      </c>
      <c r="N2338" s="19" t="n">
        <v>0.3552712856916653</v>
      </c>
      <c r="O2338" s="19" t="n">
        <v>0.28450421705506357</v>
      </c>
      <c r="P2338" s="19" t="n">
        <v>3.0</v>
      </c>
      <c r="Q2338" s="19" t="n">
        <v>3.0</v>
      </c>
      <c r="R2338" s="19" t="n">
        <v>3.0</v>
      </c>
      <c r="S2338" s="19" t="n">
        <v>2.0</v>
      </c>
      <c r="T2338" s="19" t="n">
        <v>-0.8554639982613859</v>
      </c>
      <c r="U2338" s="19" t="n">
        <v>-0.7584666810718468</v>
      </c>
      <c r="V2338" s="19" t="n">
        <v>-0.6073864619838056</v>
      </c>
      <c r="W2338" s="19" t="n">
        <v>5.0</v>
      </c>
      <c r="X2338" s="19" t="n">
        <v>5.0</v>
      </c>
      <c r="Y2338" s="19" t="n">
        <v>5.0</v>
      </c>
      <c r="Z2338" s="19" t="n">
        <v>-1.001759319219568</v>
      </c>
      <c r="AA2338" s="19" t="n">
        <v>-0.8881742161276813</v>
      </c>
      <c r="AB2338" s="19" t="n">
        <v>-0.7112573409245524</v>
      </c>
      <c r="AC2338" s="19" t="n">
        <v>5.0</v>
      </c>
      <c r="AD2338" s="19" t="n">
        <v>5.0</v>
      </c>
      <c r="AE2338" s="19" t="n">
        <v>5.0</v>
      </c>
      <c r="AF2338" s="19" t="n">
        <v>5.0</v>
      </c>
      <c r="AG2338" s="19" t="n">
        <v>5.0</v>
      </c>
      <c r="AH2338" s="19" t="n">
        <v>5.0</v>
      </c>
      <c r="AI2338" s="19" t="n">
        <v>5.0</v>
      </c>
      <c r="AJ2338" s="19" t="n">
        <v>5.0</v>
      </c>
      <c r="AK2338" s="19" t="n">
        <v>5.0</v>
      </c>
      <c r="AL2338" s="19" t="n">
        <v>5.0</v>
      </c>
      <c r="AM2338" s="19" t="n">
        <v>5.0</v>
      </c>
      <c r="AN2338" s="19" t="n">
        <v>5.0</v>
      </c>
      <c r="AO2338" s="19" t="n">
        <v>5.0</v>
      </c>
      <c r="AP2338" s="19" t="n">
        <v>5.0</v>
      </c>
      <c r="AQ2338" s="19" t="n">
        <v>5.0</v>
      </c>
    </row>
    <row r="2339">
      <c r="B2339" s="8" t="s">
        <v>214</v>
      </c>
      <c r="C2339" s="15" t="n">
        <v>1.0</v>
      </c>
      <c r="D2339" s="15" t="n">
        <v>1.0</v>
      </c>
      <c r="E2339" s="15" t="n">
        <v>5.0</v>
      </c>
      <c r="F2339" s="15" t="n">
        <v>-0.727416924128366</v>
      </c>
      <c r="G2339" s="15" t="n">
        <v>-0.6449383040320014</v>
      </c>
      <c r="H2339" s="15" t="n">
        <v>1.142153912018579</v>
      </c>
      <c r="I2339" s="15" t="n">
        <v>5.0</v>
      </c>
      <c r="J2339" s="15" t="n">
        <v>4.0</v>
      </c>
      <c r="K2339" s="15" t="n">
        <v>5.0</v>
      </c>
      <c r="L2339" s="15" t="n">
        <v>5.0</v>
      </c>
      <c r="M2339" s="15" t="n">
        <v>1.8636561476763065</v>
      </c>
      <c r="N2339" s="15" t="n">
        <v>1.6523443369446067</v>
      </c>
      <c r="O2339" s="15" t="n">
        <v>-2.926220285947514</v>
      </c>
      <c r="P2339" s="15" t="n">
        <v>1.0</v>
      </c>
      <c r="Q2339" s="15" t="n">
        <v>1.0</v>
      </c>
      <c r="R2339" s="15" t="n">
        <v>1.0</v>
      </c>
      <c r="S2339" s="15" t="n">
        <v>1.0</v>
      </c>
      <c r="T2339" s="15" t="n">
        <v>-0.8554639982613859</v>
      </c>
      <c r="U2339" s="15" t="n">
        <v>-0.7584666810718468</v>
      </c>
      <c r="V2339" s="15" t="n">
        <v>1.343207065708681</v>
      </c>
      <c r="W2339" s="15" t="n">
        <v>5.0</v>
      </c>
      <c r="X2339" s="15" t="n">
        <v>5.0</v>
      </c>
      <c r="Y2339" s="15" t="n">
        <v>5.0</v>
      </c>
      <c r="Z2339" s="15" t="n">
        <v>-1.001759319219568</v>
      </c>
      <c r="AA2339" s="15" t="n">
        <v>-0.8881742161276813</v>
      </c>
      <c r="AB2339" s="15" t="n">
        <v>1.5729127098860154</v>
      </c>
      <c r="AC2339" s="15" t="n">
        <v>5.0</v>
      </c>
      <c r="AD2339" s="15" t="n">
        <v>5.0</v>
      </c>
      <c r="AE2339" s="15" t="n">
        <v>5.0</v>
      </c>
      <c r="AF2339" s="15" t="n">
        <v>5.0</v>
      </c>
      <c r="AG2339" s="15" t="n">
        <v>5.0</v>
      </c>
      <c r="AH2339" s="15" t="n">
        <v>5.0</v>
      </c>
      <c r="AI2339" s="15" t="n">
        <v>5.0</v>
      </c>
      <c r="AJ2339" s="15" t="n">
        <v>5.0</v>
      </c>
      <c r="AK2339" s="15" t="n">
        <v>5.0</v>
      </c>
      <c r="AL2339" s="15" t="n">
        <v>5.0</v>
      </c>
      <c r="AM2339" s="15" t="n">
        <v>5.0</v>
      </c>
      <c r="AN2339" s="15" t="n">
        <v>5.0</v>
      </c>
      <c r="AO2339" s="15" t="n">
        <v>5.0</v>
      </c>
      <c r="AP2339" s="15" t="n">
        <v>5.0</v>
      </c>
      <c r="AQ2339" s="15" t="n">
        <v>5.0</v>
      </c>
    </row>
    <row r="2340">
      <c r="B2340" s="8" t="s">
        <v>215</v>
      </c>
      <c r="C2340" s="19" t="n">
        <v>1.0</v>
      </c>
      <c r="D2340" s="19" t="n">
        <v>2.0</v>
      </c>
      <c r="E2340" s="19" t="n">
        <v>3.0</v>
      </c>
      <c r="F2340" s="19" t="n">
        <v>-0.7291088828732103</v>
      </c>
      <c r="G2340" s="19" t="n">
        <v>0.8639898099867063</v>
      </c>
      <c r="H2340" s="19" t="n">
        <v>0.036487985388797474</v>
      </c>
      <c r="I2340" s="19" t="n">
        <v>5.0</v>
      </c>
      <c r="J2340" s="19" t="n">
        <v>5.0</v>
      </c>
      <c r="K2340" s="19" t="n">
        <v>4.0</v>
      </c>
      <c r="L2340" s="19" t="n">
        <v>5.0</v>
      </c>
      <c r="M2340" s="19" t="n">
        <v>0.08432839951062722</v>
      </c>
      <c r="N2340" s="19" t="n">
        <v>-0.09992866577424458</v>
      </c>
      <c r="O2340" s="19" t="n">
        <v>-0.004220183681042215</v>
      </c>
      <c r="P2340" s="19" t="n">
        <v>3.0</v>
      </c>
      <c r="Q2340" s="19" t="n">
        <v>3.0</v>
      </c>
      <c r="R2340" s="19" t="n">
        <v>3.0</v>
      </c>
      <c r="S2340" s="19" t="n">
        <v>3.0</v>
      </c>
      <c r="T2340" s="19" t="n">
        <v>-0.4556181177549898</v>
      </c>
      <c r="U2340" s="19" t="n">
        <v>0.539904834836704</v>
      </c>
      <c r="V2340" s="19" t="n">
        <v>0.022801240821539184</v>
      </c>
      <c r="W2340" s="19" t="n">
        <v>4.0</v>
      </c>
      <c r="X2340" s="19" t="n">
        <v>5.0</v>
      </c>
      <c r="Y2340" s="19" t="n">
        <v>5.0</v>
      </c>
      <c r="Z2340" s="19" t="n">
        <v>-1.001759319219568</v>
      </c>
      <c r="AA2340" s="19" t="n">
        <v>1.1870790004014204</v>
      </c>
      <c r="AB2340" s="19" t="n">
        <v>0.05013267601230365</v>
      </c>
      <c r="AC2340" s="19" t="n">
        <v>5.0</v>
      </c>
      <c r="AD2340" s="19" t="n">
        <v>5.0</v>
      </c>
      <c r="AE2340" s="19" t="n">
        <v>5.0</v>
      </c>
      <c r="AF2340" s="19" t="n">
        <v>5.0</v>
      </c>
      <c r="AG2340" s="19" t="n">
        <v>5.0</v>
      </c>
      <c r="AH2340" s="19" t="n">
        <v>5.0</v>
      </c>
      <c r="AI2340" s="19" t="n">
        <v>5.0</v>
      </c>
      <c r="AJ2340" s="19" t="n">
        <v>5.0</v>
      </c>
      <c r="AK2340" s="19" t="n">
        <v>5.0</v>
      </c>
      <c r="AL2340" s="19" t="n">
        <v>5.0</v>
      </c>
      <c r="AM2340" s="19" t="n">
        <v>5.0</v>
      </c>
      <c r="AN2340" s="19" t="n">
        <v>5.0</v>
      </c>
      <c r="AO2340" s="19" t="n">
        <v>5.0</v>
      </c>
      <c r="AP2340" s="19" t="n">
        <v>5.0</v>
      </c>
      <c r="AQ2340" s="19" t="n">
        <v>5.0</v>
      </c>
    </row>
    <row r="2341">
      <c r="B2341" s="8" t="s">
        <v>216</v>
      </c>
      <c r="C2341" s="15" t="n">
        <v>2.0</v>
      </c>
      <c r="D2341" s="15" t="n">
        <v>1.0</v>
      </c>
      <c r="E2341" s="15" t="n">
        <v>2.0</v>
      </c>
      <c r="F2341" s="15" t="n">
        <v>-0.34045858034528936</v>
      </c>
      <c r="G2341" s="15" t="n">
        <v>0.2873082208966933</v>
      </c>
      <c r="H2341" s="15" t="n">
        <v>0.23007882632720922</v>
      </c>
      <c r="I2341" s="15" t="n">
        <v>3.0</v>
      </c>
      <c r="J2341" s="15" t="n">
        <v>3.0</v>
      </c>
      <c r="K2341" s="15" t="n">
        <v>4.0</v>
      </c>
      <c r="L2341" s="15" t="n">
        <v>5.0</v>
      </c>
      <c r="M2341" s="15" t="n">
        <v>-0.6909121108528189</v>
      </c>
      <c r="N2341" s="15" t="n">
        <v>0.5830510400524521</v>
      </c>
      <c r="O2341" s="15" t="n">
        <v>0.4669121494868816</v>
      </c>
      <c r="P2341" s="15" t="n">
        <v>2.0</v>
      </c>
      <c r="Q2341" s="15" t="n">
        <v>2.0</v>
      </c>
      <c r="R2341" s="15" t="n">
        <v>2.0</v>
      </c>
      <c r="S2341" s="15" t="n">
        <v>3.0</v>
      </c>
      <c r="T2341" s="15" t="n">
        <v>0.002141310797954684</v>
      </c>
      <c r="U2341" s="15" t="n">
        <v>-0.0018070221497231568</v>
      </c>
      <c r="V2341" s="15" t="n">
        <v>-0.0014470784513509183</v>
      </c>
      <c r="W2341" s="15" t="n">
        <v>5.0</v>
      </c>
      <c r="X2341" s="15" t="n">
        <v>4.0</v>
      </c>
      <c r="Y2341" s="15" t="n">
        <v>4.0</v>
      </c>
      <c r="Z2341" s="15" t="n">
        <v>-0.6340020616772415</v>
      </c>
      <c r="AA2341" s="15" t="n">
        <v>0.5350254477375346</v>
      </c>
      <c r="AB2341" s="15" t="n">
        <v>0.4284528534771848</v>
      </c>
      <c r="AC2341" s="15" t="n">
        <v>4.0</v>
      </c>
      <c r="AD2341" s="15" t="n">
        <v>3.0</v>
      </c>
      <c r="AE2341" s="15" t="n">
        <v>4.0</v>
      </c>
      <c r="AF2341" s="15" t="n">
        <v>5.0</v>
      </c>
      <c r="AG2341" s="15" t="n">
        <v>4.0</v>
      </c>
      <c r="AH2341" s="15" t="n">
        <v>4.0</v>
      </c>
      <c r="AI2341" s="15" t="n">
        <v>4.0</v>
      </c>
      <c r="AJ2341" s="15" t="n">
        <v>4.0</v>
      </c>
      <c r="AK2341" s="15" t="n">
        <v>3.0</v>
      </c>
      <c r="AL2341" s="15" t="n">
        <v>4.0</v>
      </c>
      <c r="AM2341" s="15" t="n">
        <v>4.0</v>
      </c>
      <c r="AN2341" s="15" t="n">
        <v>4.0</v>
      </c>
      <c r="AO2341" s="15" t="n">
        <v>3.0</v>
      </c>
      <c r="AP2341" s="15" t="n">
        <v>4.0</v>
      </c>
      <c r="AQ2341" s="15" t="n">
        <v>4.0</v>
      </c>
    </row>
    <row r="2342">
      <c r="B2342" s="8" t="s">
        <v>217</v>
      </c>
      <c r="C2342" s="19" t="n">
        <v>1.0</v>
      </c>
      <c r="D2342" s="19" t="n">
        <v>2.0</v>
      </c>
      <c r="E2342" s="19" t="n">
        <v>4.0</v>
      </c>
      <c r="F2342" s="19" t="n">
        <v>3.4563718051303027</v>
      </c>
      <c r="G2342" s="19" t="n">
        <v>-4.095780601917646</v>
      </c>
      <c r="H2342" s="19" t="n">
        <v>-2.7999980647228706</v>
      </c>
      <c r="I2342" s="19" t="n">
        <v>1.0</v>
      </c>
      <c r="J2342" s="19" t="n">
        <v>1.0</v>
      </c>
      <c r="K2342" s="19" t="n">
        <v>2.0</v>
      </c>
      <c r="L2342" s="19" t="n">
        <v>1.0</v>
      </c>
      <c r="M2342" s="19" t="n">
        <v>-1.694999348655052</v>
      </c>
      <c r="N2342" s="19" t="n">
        <v>2.0085644264832454</v>
      </c>
      <c r="O2342" s="19" t="n">
        <v>1.3731146889047579</v>
      </c>
      <c r="P2342" s="19" t="n">
        <v>5.0</v>
      </c>
      <c r="Q2342" s="19" t="n">
        <v>5.0</v>
      </c>
      <c r="R2342" s="19" t="n">
        <v>5.0</v>
      </c>
      <c r="S2342" s="19" t="n">
        <v>5.0</v>
      </c>
      <c r="T2342" s="19" t="n">
        <v>2.4596160004772925</v>
      </c>
      <c r="U2342" s="19" t="n">
        <v>-2.9146307373437716</v>
      </c>
      <c r="V2342" s="19" t="n">
        <v>-1.9925287062796746</v>
      </c>
      <c r="W2342" s="19" t="n">
        <v>3.0</v>
      </c>
      <c r="X2342" s="19" t="n">
        <v>3.0</v>
      </c>
      <c r="Y2342" s="19" t="n">
        <v>1.0</v>
      </c>
      <c r="Z2342" s="19" t="n">
        <v>2.130479875181703</v>
      </c>
      <c r="AA2342" s="19" t="n">
        <v>-2.5246063321640198</v>
      </c>
      <c r="AB2342" s="19" t="n">
        <v>-1.7258963629391433</v>
      </c>
      <c r="AC2342" s="19" t="n">
        <v>5.0</v>
      </c>
      <c r="AD2342" s="19" t="n">
        <v>1.0</v>
      </c>
      <c r="AE2342" s="19" t="n">
        <v>1.0</v>
      </c>
      <c r="AF2342" s="19" t="n">
        <v>1.0</v>
      </c>
      <c r="AG2342" s="19" t="n">
        <v>5.0</v>
      </c>
      <c r="AH2342" s="19" t="n">
        <v>5.0</v>
      </c>
      <c r="AI2342" s="19" t="n">
        <v>5.0</v>
      </c>
      <c r="AJ2342" s="19" t="n">
        <v>5.0</v>
      </c>
      <c r="AK2342" s="19" t="n">
        <v>5.0</v>
      </c>
      <c r="AL2342" s="19" t="n">
        <v>5.0</v>
      </c>
      <c r="AM2342" s="19" t="n">
        <v>3.0</v>
      </c>
      <c r="AN2342" s="19" t="n">
        <v>3.0</v>
      </c>
      <c r="AO2342" s="19" t="n">
        <v>4.0</v>
      </c>
      <c r="AP2342" s="19" t="n">
        <v>1.0</v>
      </c>
      <c r="AQ2342" s="19" t="n">
        <v>5.0</v>
      </c>
    </row>
    <row r="2343">
      <c r="B2343" s="8" t="s">
        <v>218</v>
      </c>
      <c r="C2343" s="15" t="n">
        <v>1.0</v>
      </c>
      <c r="D2343" s="15" t="n">
        <v>1.0</v>
      </c>
      <c r="E2343" s="15" t="n">
        <v>5.0</v>
      </c>
      <c r="F2343" s="15" t="n">
        <v>-1.0119314070977408</v>
      </c>
      <c r="G2343" s="15" t="n">
        <v>-0.8971929354989334</v>
      </c>
      <c r="H2343" s="15" t="n">
        <v>1.5888844168646137</v>
      </c>
      <c r="I2343" s="15" t="n">
        <v>5.0</v>
      </c>
      <c r="J2343" s="15" t="n">
        <v>5.0</v>
      </c>
      <c r="K2343" s="15" t="n">
        <v>5.0</v>
      </c>
      <c r="L2343" s="15" t="n">
        <v>5.0</v>
      </c>
      <c r="M2343" s="15" t="n">
        <v>0.7170826633873767</v>
      </c>
      <c r="N2343" s="15" t="n">
        <v>0.6357757998687878</v>
      </c>
      <c r="O2343" s="15" t="n">
        <v>-1.1259275692684645</v>
      </c>
      <c r="P2343" s="15" t="n">
        <v>3.0</v>
      </c>
      <c r="Q2343" s="15" t="n">
        <v>3.0</v>
      </c>
      <c r="R2343" s="15" t="n">
        <v>3.0</v>
      </c>
      <c r="S2343" s="15" t="n">
        <v>1.0</v>
      </c>
      <c r="T2343" s="15" t="n">
        <v>-0.8554639982613859</v>
      </c>
      <c r="U2343" s="15" t="n">
        <v>-0.7584666810718468</v>
      </c>
      <c r="V2343" s="15" t="n">
        <v>1.343207065708681</v>
      </c>
      <c r="W2343" s="15" t="n">
        <v>5.0</v>
      </c>
      <c r="X2343" s="15" t="n">
        <v>5.0</v>
      </c>
      <c r="Y2343" s="15" t="n">
        <v>5.0</v>
      </c>
      <c r="Z2343" s="15" t="n">
        <v>-1.001759319219568</v>
      </c>
      <c r="AA2343" s="15" t="n">
        <v>-0.8881742161276813</v>
      </c>
      <c r="AB2343" s="15" t="n">
        <v>1.5729127098860154</v>
      </c>
      <c r="AC2343" s="15" t="n">
        <v>5.0</v>
      </c>
      <c r="AD2343" s="15" t="n">
        <v>5.0</v>
      </c>
      <c r="AE2343" s="15" t="n">
        <v>5.0</v>
      </c>
      <c r="AF2343" s="15" t="n">
        <v>5.0</v>
      </c>
      <c r="AG2343" s="15" t="n">
        <v>5.0</v>
      </c>
      <c r="AH2343" s="15" t="n">
        <v>5.0</v>
      </c>
      <c r="AI2343" s="15" t="n">
        <v>5.0</v>
      </c>
      <c r="AJ2343" s="15" t="n">
        <v>5.0</v>
      </c>
      <c r="AK2343" s="15" t="n">
        <v>5.0</v>
      </c>
      <c r="AL2343" s="15" t="n">
        <v>5.0</v>
      </c>
      <c r="AM2343" s="15" t="n">
        <v>5.0</v>
      </c>
      <c r="AN2343" s="15" t="n">
        <v>5.0</v>
      </c>
      <c r="AO2343" s="15" t="n">
        <v>5.0</v>
      </c>
      <c r="AP2343" s="15" t="n">
        <v>5.0</v>
      </c>
      <c r="AQ2343" s="15" t="n">
        <v>5.0</v>
      </c>
    </row>
    <row r="2344">
      <c r="B2344" s="8" t="s">
        <v>219</v>
      </c>
      <c r="C2344" s="19" t="n">
        <v>1.0</v>
      </c>
      <c r="D2344" s="19" t="n">
        <v>1.0</v>
      </c>
      <c r="E2344" s="19" t="n">
        <v>2.0</v>
      </c>
      <c r="F2344" s="19" t="n">
        <v>-1.0119314070977408</v>
      </c>
      <c r="G2344" s="19" t="n">
        <v>-0.8971929354989334</v>
      </c>
      <c r="H2344" s="19" t="n">
        <v>-0.7184796068292174</v>
      </c>
      <c r="I2344" s="19" t="n">
        <v>5.0</v>
      </c>
      <c r="J2344" s="19" t="n">
        <v>5.0</v>
      </c>
      <c r="K2344" s="19" t="n">
        <v>5.0</v>
      </c>
      <c r="L2344" s="19" t="n">
        <v>5.0</v>
      </c>
      <c r="M2344" s="19" t="n">
        <v>1.2862141167527066</v>
      </c>
      <c r="N2344" s="19" t="n">
        <v>1.1403759296286646</v>
      </c>
      <c r="O2344" s="19" t="n">
        <v>0.9132225825000161</v>
      </c>
      <c r="P2344" s="19" t="n">
        <v>5.0</v>
      </c>
      <c r="Q2344" s="19" t="n">
        <v>1.0</v>
      </c>
      <c r="R2344" s="19" t="n">
        <v>1.0</v>
      </c>
      <c r="S2344" s="19" t="n">
        <v>1.0</v>
      </c>
      <c r="T2344" s="19" t="n">
        <v>-0.8554639982613859</v>
      </c>
      <c r="U2344" s="19" t="n">
        <v>-0.7584666810718468</v>
      </c>
      <c r="V2344" s="19" t="n">
        <v>-0.6073864619838056</v>
      </c>
      <c r="W2344" s="19" t="n">
        <v>5.0</v>
      </c>
      <c r="X2344" s="19" t="n">
        <v>5.0</v>
      </c>
      <c r="Y2344" s="19" t="n">
        <v>5.0</v>
      </c>
      <c r="Z2344" s="19" t="n">
        <v>-1.001759319219568</v>
      </c>
      <c r="AA2344" s="19" t="n">
        <v>-0.8881742161276813</v>
      </c>
      <c r="AB2344" s="19" t="n">
        <v>-0.7112573409245524</v>
      </c>
      <c r="AC2344" s="19" t="n">
        <v>5.0</v>
      </c>
      <c r="AD2344" s="19" t="n">
        <v>5.0</v>
      </c>
      <c r="AE2344" s="19" t="n">
        <v>5.0</v>
      </c>
      <c r="AF2344" s="19" t="n">
        <v>5.0</v>
      </c>
      <c r="AG2344" s="19" t="n">
        <v>5.0</v>
      </c>
      <c r="AH2344" s="19" t="n">
        <v>5.0</v>
      </c>
      <c r="AI2344" s="19" t="n">
        <v>5.0</v>
      </c>
      <c r="AJ2344" s="19" t="n">
        <v>5.0</v>
      </c>
      <c r="AK2344" s="19" t="n">
        <v>5.0</v>
      </c>
      <c r="AL2344" s="19" t="n">
        <v>5.0</v>
      </c>
      <c r="AM2344" s="19" t="n">
        <v>5.0</v>
      </c>
      <c r="AN2344" s="19" t="n">
        <v>5.0</v>
      </c>
      <c r="AO2344" s="19" t="n">
        <v>5.0</v>
      </c>
      <c r="AP2344" s="19" t="n">
        <v>5.0</v>
      </c>
      <c r="AQ2344" s="19" t="n">
        <v>5.0</v>
      </c>
    </row>
    <row r="2345">
      <c r="B2345" s="8" t="s">
        <v>220</v>
      </c>
      <c r="C2345" s="15" t="n">
        <v>2.0</v>
      </c>
      <c r="D2345" s="15" t="n">
        <v>2.0</v>
      </c>
      <c r="E2345" s="15" t="n">
        <v>3.0</v>
      </c>
      <c r="F2345" s="15" t="n">
        <v>-1.1783541873069667</v>
      </c>
      <c r="G2345" s="15" t="n">
        <v>-1.3290492642565723</v>
      </c>
      <c r="H2345" s="15" t="n">
        <v>-0.05612835889341333</v>
      </c>
      <c r="I2345" s="15" t="n">
        <v>4.0</v>
      </c>
      <c r="J2345" s="15" t="n">
        <v>3.0</v>
      </c>
      <c r="K2345" s="15" t="n">
        <v>3.0</v>
      </c>
      <c r="L2345" s="15" t="n">
        <v>3.0</v>
      </c>
      <c r="M2345" s="15" t="n">
        <v>1.3301780820511837</v>
      </c>
      <c r="N2345" s="15" t="n">
        <v>1.500289319054972</v>
      </c>
      <c r="O2345" s="15" t="n">
        <v>0.06336016249252872</v>
      </c>
      <c r="P2345" s="15" t="n">
        <v>5.0</v>
      </c>
      <c r="Q2345" s="15" t="n">
        <v>4.0</v>
      </c>
      <c r="R2345" s="15" t="n">
        <v>4.0</v>
      </c>
      <c r="S2345" s="15" t="n">
        <v>5.0</v>
      </c>
      <c r="T2345" s="15" t="n">
        <v>-1.7346784925782286</v>
      </c>
      <c r="U2345" s="15" t="n">
        <v>-1.9565196942625263</v>
      </c>
      <c r="V2345" s="15" t="n">
        <v>-0.0826276666599158</v>
      </c>
      <c r="W2345" s="15" t="n">
        <v>3.0</v>
      </c>
      <c r="X2345" s="15" t="n">
        <v>3.0</v>
      </c>
      <c r="Y2345" s="15" t="n">
        <v>3.0</v>
      </c>
      <c r="Z2345" s="15" t="n">
        <v>-0.18103878392843034</v>
      </c>
      <c r="AA2345" s="15" t="n">
        <v>-0.20419112111943044</v>
      </c>
      <c r="AB2345" s="15" t="n">
        <v>-0.00862339180139473</v>
      </c>
      <c r="AC2345" s="15" t="n">
        <v>5.0</v>
      </c>
      <c r="AD2345" s="15" t="n">
        <v>4.0</v>
      </c>
      <c r="AE2345" s="15" t="n">
        <v>3.0</v>
      </c>
      <c r="AF2345" s="15" t="n">
        <v>3.0</v>
      </c>
      <c r="AG2345" s="15" t="n">
        <v>3.0</v>
      </c>
      <c r="AH2345" s="15" t="n">
        <v>3.0</v>
      </c>
      <c r="AI2345" s="15" t="n">
        <v>3.0</v>
      </c>
      <c r="AJ2345" s="15" t="n">
        <v>3.0</v>
      </c>
      <c r="AK2345" s="15" t="n">
        <v>3.0</v>
      </c>
      <c r="AL2345" s="15" t="n">
        <v>3.0</v>
      </c>
      <c r="AM2345" s="15" t="n">
        <v>3.0</v>
      </c>
      <c r="AN2345" s="15" t="n">
        <v>3.0</v>
      </c>
      <c r="AO2345" s="15" t="n">
        <v>3.0</v>
      </c>
      <c r="AP2345" s="15" t="n">
        <v>3.0</v>
      </c>
      <c r="AQ2345" s="15" t="n">
        <v>3.0</v>
      </c>
    </row>
    <row r="2346">
      <c r="B2346" s="8" t="s">
        <v>221</v>
      </c>
      <c r="C2346" s="19" t="n">
        <v>1.0</v>
      </c>
      <c r="D2346" s="19" t="n">
        <v>1.0</v>
      </c>
      <c r="E2346" s="19" t="n">
        <v>2.0</v>
      </c>
      <c r="F2346" s="19" t="n">
        <v>-1.0119314070977408</v>
      </c>
      <c r="G2346" s="19" t="n">
        <v>-0.8971929354989334</v>
      </c>
      <c r="H2346" s="19" t="n">
        <v>-0.7184796068292174</v>
      </c>
      <c r="I2346" s="19" t="n">
        <v>5.0</v>
      </c>
      <c r="J2346" s="19" t="n">
        <v>5.0</v>
      </c>
      <c r="K2346" s="19" t="n">
        <v>5.0</v>
      </c>
      <c r="L2346" s="19" t="n">
        <v>5.0</v>
      </c>
      <c r="M2346" s="19" t="n">
        <v>-0.3974482102293882</v>
      </c>
      <c r="N2346" s="19" t="n">
        <v>-0.3523832978632512</v>
      </c>
      <c r="O2346" s="19" t="n">
        <v>-0.28219149224706824</v>
      </c>
      <c r="P2346" s="19" t="n">
        <v>5.0</v>
      </c>
      <c r="Q2346" s="19" t="n">
        <v>4.0</v>
      </c>
      <c r="R2346" s="19" t="n">
        <v>3.0</v>
      </c>
      <c r="S2346" s="19" t="n">
        <v>3.0</v>
      </c>
      <c r="T2346" s="19" t="n">
        <v>-0.8554639982613859</v>
      </c>
      <c r="U2346" s="19" t="n">
        <v>-0.7584666810718468</v>
      </c>
      <c r="V2346" s="19" t="n">
        <v>-0.6073864619838056</v>
      </c>
      <c r="W2346" s="19" t="n">
        <v>5.0</v>
      </c>
      <c r="X2346" s="19" t="n">
        <v>5.0</v>
      </c>
      <c r="Y2346" s="19" t="n">
        <v>5.0</v>
      </c>
      <c r="Z2346" s="19" t="n">
        <v>0.2114014907279449</v>
      </c>
      <c r="AA2346" s="19" t="n">
        <v>0.18743160129699954</v>
      </c>
      <c r="AB2346" s="19" t="n">
        <v>0.15009679398818554</v>
      </c>
      <c r="AC2346" s="19" t="n">
        <v>4.0</v>
      </c>
      <c r="AD2346" s="19" t="n">
        <v>4.0</v>
      </c>
      <c r="AE2346" s="19" t="n">
        <v>4.0</v>
      </c>
      <c r="AF2346" s="19" t="n">
        <v>4.0</v>
      </c>
      <c r="AG2346" s="19" t="n">
        <v>4.0</v>
      </c>
      <c r="AH2346" s="19" t="n">
        <v>4.0</v>
      </c>
      <c r="AI2346" s="19" t="n">
        <v>4.0</v>
      </c>
      <c r="AJ2346" s="19" t="n">
        <v>4.0</v>
      </c>
      <c r="AK2346" s="19" t="n">
        <v>4.0</v>
      </c>
      <c r="AL2346" s="19" t="n">
        <v>4.0</v>
      </c>
      <c r="AM2346" s="19" t="n">
        <v>4.0</v>
      </c>
      <c r="AN2346" s="19" t="n">
        <v>4.0</v>
      </c>
      <c r="AO2346" s="19" t="n">
        <v>4.0</v>
      </c>
      <c r="AP2346" s="19" t="n">
        <v>4.0</v>
      </c>
      <c r="AQ2346" s="19" t="n">
        <v>4.0</v>
      </c>
    </row>
    <row r="2347">
      <c r="B2347" s="8" t="s">
        <v>222</v>
      </c>
      <c r="C2347" s="15" t="n">
        <v>1.0</v>
      </c>
      <c r="D2347" s="15" t="n">
        <v>2.0</v>
      </c>
      <c r="E2347" s="15" t="n">
        <v>3.0</v>
      </c>
      <c r="F2347" s="15" t="n">
        <v>2.83423541946622</v>
      </c>
      <c r="G2347" s="15" t="n">
        <v>-3.35855258253388</v>
      </c>
      <c r="H2347" s="15" t="n">
        <v>-0.14183826723707513</v>
      </c>
      <c r="I2347" s="15" t="n">
        <v>2.0</v>
      </c>
      <c r="J2347" s="15" t="n">
        <v>2.0</v>
      </c>
      <c r="K2347" s="15" t="n">
        <v>1.0</v>
      </c>
      <c r="L2347" s="15" t="n">
        <v>2.0</v>
      </c>
      <c r="M2347" s="15" t="n">
        <v>0.9739922735934669</v>
      </c>
      <c r="N2347" s="15" t="n">
        <v>-1.1541752119029896</v>
      </c>
      <c r="O2347" s="15" t="n">
        <v>-0.04874308444526271</v>
      </c>
      <c r="P2347" s="15" t="n">
        <v>2.0</v>
      </c>
      <c r="Q2347" s="15" t="n">
        <v>2.0</v>
      </c>
      <c r="R2347" s="15" t="n">
        <v>2.0</v>
      </c>
      <c r="S2347" s="15" t="n">
        <v>2.0</v>
      </c>
      <c r="T2347" s="15" t="n">
        <v>-0.8554639982613859</v>
      </c>
      <c r="U2347" s="15" t="n">
        <v>1.0137198910479492</v>
      </c>
      <c r="V2347" s="15" t="n">
        <v>0.04281138058035668</v>
      </c>
      <c r="W2347" s="15" t="n">
        <v>5.0</v>
      </c>
      <c r="X2347" s="15" t="n">
        <v>5.0</v>
      </c>
      <c r="Y2347" s="15" t="n">
        <v>5.0</v>
      </c>
      <c r="Z2347" s="15" t="n">
        <v>-1.001759319219568</v>
      </c>
      <c r="AA2347" s="15" t="n">
        <v>1.1870790004014204</v>
      </c>
      <c r="AB2347" s="15" t="n">
        <v>0.05013267601230365</v>
      </c>
      <c r="AC2347" s="15" t="n">
        <v>5.0</v>
      </c>
      <c r="AD2347" s="15" t="n">
        <v>5.0</v>
      </c>
      <c r="AE2347" s="15" t="n">
        <v>5.0</v>
      </c>
      <c r="AF2347" s="15" t="n">
        <v>4.0</v>
      </c>
      <c r="AG2347" s="15" t="n">
        <v>4.0</v>
      </c>
      <c r="AH2347" s="15" t="n">
        <v>4.0</v>
      </c>
      <c r="AI2347" s="15" t="n">
        <v>4.0</v>
      </c>
      <c r="AJ2347" s="15" t="n">
        <v>4.0</v>
      </c>
      <c r="AK2347" s="15" t="n">
        <v>4.0</v>
      </c>
      <c r="AL2347" s="15" t="n">
        <v>5.0</v>
      </c>
      <c r="AM2347" s="15" t="n">
        <v>5.0</v>
      </c>
      <c r="AN2347" s="15" t="n">
        <v>5.0</v>
      </c>
      <c r="AO2347" s="15" t="n">
        <v>4.0</v>
      </c>
      <c r="AP2347" s="15" t="n">
        <v>4.0</v>
      </c>
      <c r="AQ2347" s="15" t="n">
        <v>5.0</v>
      </c>
    </row>
    <row r="2348">
      <c r="B2348" s="8" t="s">
        <v>223</v>
      </c>
      <c r="C2348" s="19" t="n">
        <v>2.0</v>
      </c>
      <c r="D2348" s="19" t="n">
        <v>2.0</v>
      </c>
      <c r="E2348" s="19" t="n">
        <v>5.0</v>
      </c>
      <c r="F2348" s="19" t="n">
        <v>-0.18475382585162584</v>
      </c>
      <c r="G2348" s="19" t="n">
        <v>-0.2083812651252743</v>
      </c>
      <c r="H2348" s="19" t="n">
        <v>-0.2761109751809566</v>
      </c>
      <c r="I2348" s="19" t="n">
        <v>4.0</v>
      </c>
      <c r="J2348" s="19" t="n">
        <v>4.0</v>
      </c>
      <c r="K2348" s="19" t="n">
        <v>4.0</v>
      </c>
      <c r="L2348" s="19" t="n">
        <v>4.0</v>
      </c>
      <c r="M2348" s="19" t="n">
        <v>-0.06649395751279226</v>
      </c>
      <c r="N2348" s="19" t="n">
        <v>-0.07499760790247233</v>
      </c>
      <c r="O2348" s="19" t="n">
        <v>-0.09937391752440727</v>
      </c>
      <c r="P2348" s="19" t="n">
        <v>4.0</v>
      </c>
      <c r="Q2348" s="19" t="n">
        <v>4.0</v>
      </c>
      <c r="R2348" s="19" t="n">
        <v>3.0</v>
      </c>
      <c r="S2348" s="19" t="n">
        <v>2.0</v>
      </c>
      <c r="T2348" s="19" t="n">
        <v>0.8987786310847478</v>
      </c>
      <c r="U2348" s="19" t="n">
        <v>1.0137198910479492</v>
      </c>
      <c r="V2348" s="19" t="n">
        <v>1.343207065708681</v>
      </c>
      <c r="W2348" s="19" t="n">
        <v>5.0</v>
      </c>
      <c r="X2348" s="19" t="n">
        <v>5.0</v>
      </c>
      <c r="Y2348" s="19" t="n">
        <v>5.0</v>
      </c>
      <c r="Z2348" s="19" t="n">
        <v>-0.22210536367619546</v>
      </c>
      <c r="AA2348" s="19" t="n">
        <v>-0.25050954404118214</v>
      </c>
      <c r="AB2348" s="19" t="n">
        <v>-0.33193211710162634</v>
      </c>
      <c r="AC2348" s="19" t="n">
        <v>4.0</v>
      </c>
      <c r="AD2348" s="19" t="n">
        <v>4.0</v>
      </c>
      <c r="AE2348" s="19" t="n">
        <v>4.0</v>
      </c>
      <c r="AF2348" s="19" t="n">
        <v>5.0</v>
      </c>
      <c r="AG2348" s="19" t="n">
        <v>5.0</v>
      </c>
      <c r="AH2348" s="19" t="n">
        <v>5.0</v>
      </c>
      <c r="AI2348" s="19" t="n">
        <v>5.0</v>
      </c>
      <c r="AJ2348" s="19" t="n">
        <v>4.0</v>
      </c>
      <c r="AK2348" s="19" t="n">
        <v>4.0</v>
      </c>
      <c r="AL2348" s="19" t="n">
        <v>5.0</v>
      </c>
      <c r="AM2348" s="19" t="n">
        <v>5.0</v>
      </c>
      <c r="AN2348" s="19" t="n">
        <v>5.0</v>
      </c>
      <c r="AO2348" s="19" t="n">
        <v>4.0</v>
      </c>
      <c r="AP2348" s="19" t="n">
        <v>4.0</v>
      </c>
      <c r="AQ2348" s="19" t="n">
        <v>5.0</v>
      </c>
    </row>
    <row r="2349">
      <c r="B2349" s="8" t="s">
        <v>224</v>
      </c>
      <c r="C2349" s="15" t="n">
        <v>2.0</v>
      </c>
      <c r="D2349" s="15" t="n">
        <v>2.0</v>
      </c>
      <c r="E2349" s="15" t="n">
        <v>2.0</v>
      </c>
      <c r="F2349" s="15" t="n">
        <v>-0.4390757306164239</v>
      </c>
      <c r="G2349" s="15" t="n">
        <v>-0.49522739683417166</v>
      </c>
      <c r="H2349" s="15" t="n">
        <v>0.29672340367081734</v>
      </c>
      <c r="I2349" s="15" t="n">
        <v>3.0</v>
      </c>
      <c r="J2349" s="15" t="n">
        <v>4.0</v>
      </c>
      <c r="K2349" s="15" t="n">
        <v>4.0</v>
      </c>
      <c r="L2349" s="15" t="n">
        <v>4.0</v>
      </c>
      <c r="M2349" s="15" t="n">
        <v>0.5137157270709943</v>
      </c>
      <c r="N2349" s="15" t="n">
        <v>0.5794128085216153</v>
      </c>
      <c r="O2349" s="15" t="n">
        <v>-0.3471644375373096</v>
      </c>
      <c r="P2349" s="15" t="n">
        <v>4.0</v>
      </c>
      <c r="Q2349" s="15" t="n">
        <v>4.0</v>
      </c>
      <c r="R2349" s="15" t="n">
        <v>4.0</v>
      </c>
      <c r="S2349" s="15" t="n">
        <v>3.0</v>
      </c>
      <c r="T2349" s="15" t="n">
        <v>-0.838041172291435</v>
      </c>
      <c r="U2349" s="15" t="n">
        <v>-0.9452149578185336</v>
      </c>
      <c r="V2349" s="15" t="n">
        <v>0.5663406372050912</v>
      </c>
      <c r="W2349" s="15" t="n">
        <v>3.0</v>
      </c>
      <c r="X2349" s="15" t="n">
        <v>4.0</v>
      </c>
      <c r="Y2349" s="15" t="n">
        <v>4.0</v>
      </c>
      <c r="Z2349" s="15" t="n">
        <v>-0.6329170616729525</v>
      </c>
      <c r="AA2349" s="15" t="n">
        <v>-0.7138583324206733</v>
      </c>
      <c r="AB2349" s="15" t="n">
        <v>0.42771962029710564</v>
      </c>
      <c r="AC2349" s="15" t="n">
        <v>4.0</v>
      </c>
      <c r="AD2349" s="15" t="n">
        <v>4.0</v>
      </c>
      <c r="AE2349" s="15" t="n">
        <v>3.0</v>
      </c>
      <c r="AF2349" s="15" t="n">
        <v>5.0</v>
      </c>
      <c r="AG2349" s="15" t="n">
        <v>4.0</v>
      </c>
      <c r="AH2349" s="15" t="n">
        <v>4.0</v>
      </c>
      <c r="AI2349" s="15" t="n">
        <v>5.0</v>
      </c>
      <c r="AJ2349" s="15" t="n">
        <v>5.0</v>
      </c>
      <c r="AK2349" s="15" t="n">
        <v>5.0</v>
      </c>
      <c r="AL2349" s="15" t="n">
        <v>4.0</v>
      </c>
      <c r="AM2349" s="15" t="n">
        <v>5.0</v>
      </c>
      <c r="AN2349" s="15" t="n">
        <v>3.0</v>
      </c>
      <c r="AO2349" s="15" t="n">
        <v>4.0</v>
      </c>
      <c r="AP2349" s="15" t="n">
        <v>5.0</v>
      </c>
      <c r="AQ2349" s="15" t="n">
        <v>4.0</v>
      </c>
    </row>
    <row r="2350">
      <c r="B2350" s="8" t="s">
        <v>225</v>
      </c>
      <c r="C2350" s="19" t="n">
        <v>1.0</v>
      </c>
      <c r="D2350" s="19" t="n">
        <v>1.0</v>
      </c>
      <c r="E2350" s="19" t="n">
        <v>3.0</v>
      </c>
      <c r="F2350" s="19" t="n">
        <v>-0.7291088828732103</v>
      </c>
      <c r="G2350" s="19" t="n">
        <v>-0.6464384189828593</v>
      </c>
      <c r="H2350" s="19" t="n">
        <v>0.036487985388797474</v>
      </c>
      <c r="I2350" s="19" t="n">
        <v>5.0</v>
      </c>
      <c r="J2350" s="19" t="n">
        <v>5.0</v>
      </c>
      <c r="K2350" s="19" t="n">
        <v>4.0</v>
      </c>
      <c r="L2350" s="19" t="n">
        <v>5.0</v>
      </c>
      <c r="M2350" s="19" t="n">
        <v>1.2903694055318418</v>
      </c>
      <c r="N2350" s="19" t="n">
        <v>1.1440600684066975</v>
      </c>
      <c r="O2350" s="19" t="n">
        <v>-0.06457606143770532</v>
      </c>
      <c r="P2350" s="19" t="n">
        <v>2.0</v>
      </c>
      <c r="Q2350" s="19" t="n">
        <v>2.0</v>
      </c>
      <c r="R2350" s="19" t="n">
        <v>2.0</v>
      </c>
      <c r="S2350" s="19" t="n">
        <v>1.0</v>
      </c>
      <c r="T2350" s="19" t="n">
        <v>-0.8554639982613859</v>
      </c>
      <c r="U2350" s="19" t="n">
        <v>-0.7584666810718468</v>
      </c>
      <c r="V2350" s="19" t="n">
        <v>0.04281138058035668</v>
      </c>
      <c r="W2350" s="19" t="n">
        <v>5.0</v>
      </c>
      <c r="X2350" s="19" t="n">
        <v>5.0</v>
      </c>
      <c r="Y2350" s="19" t="n">
        <v>5.0</v>
      </c>
      <c r="Z2350" s="19" t="n">
        <v>-1.001759319219568</v>
      </c>
      <c r="AA2350" s="19" t="n">
        <v>-0.8881742161276813</v>
      </c>
      <c r="AB2350" s="19" t="n">
        <v>0.05013267601230365</v>
      </c>
      <c r="AC2350" s="19" t="n">
        <v>5.0</v>
      </c>
      <c r="AD2350" s="19" t="n">
        <v>5.0</v>
      </c>
      <c r="AE2350" s="19" t="n">
        <v>5.0</v>
      </c>
      <c r="AF2350" s="19" t="n">
        <v>4.0</v>
      </c>
      <c r="AG2350" s="19" t="n">
        <v>5.0</v>
      </c>
      <c r="AH2350" s="19" t="n">
        <v>5.0</v>
      </c>
      <c r="AI2350" s="19" t="n">
        <v>3.0</v>
      </c>
      <c r="AJ2350" s="19" t="n">
        <v>4.0</v>
      </c>
      <c r="AK2350" s="19" t="n">
        <v>5.0</v>
      </c>
      <c r="AL2350" s="19" t="n">
        <v>5.0</v>
      </c>
      <c r="AM2350" s="19" t="n">
        <v>3.0</v>
      </c>
      <c r="AN2350" s="19" t="n">
        <v>5.0</v>
      </c>
      <c r="AO2350" s="19" t="n">
        <v>5.0</v>
      </c>
      <c r="AP2350" s="19" t="n">
        <v>5.0</v>
      </c>
      <c r="AQ2350" s="19" t="n">
        <v>4.0</v>
      </c>
    </row>
    <row r="2351">
      <c r="B2351" s="8" t="s">
        <v>226</v>
      </c>
      <c r="C2351" s="15" t="n">
        <v>1.0</v>
      </c>
      <c r="D2351" s="15" t="n">
        <v>1.0</v>
      </c>
      <c r="E2351" s="15" t="n">
        <v>5.0</v>
      </c>
      <c r="F2351" s="15" t="n">
        <v>-0.7698659796710053</v>
      </c>
      <c r="G2351" s="15" t="n">
        <v>-0.6825742470260895</v>
      </c>
      <c r="H2351" s="15" t="n">
        <v>1.2088053099189167</v>
      </c>
      <c r="I2351" s="15" t="n">
        <v>4.0</v>
      </c>
      <c r="J2351" s="15" t="n">
        <v>5.0</v>
      </c>
      <c r="K2351" s="15" t="n">
        <v>5.0</v>
      </c>
      <c r="L2351" s="15" t="n">
        <v>5.0</v>
      </c>
      <c r="M2351" s="15" t="n">
        <v>0.6255725309829274</v>
      </c>
      <c r="N2351" s="15" t="n">
        <v>0.5546416007086724</v>
      </c>
      <c r="O2351" s="15" t="n">
        <v>-0.9822429061155961</v>
      </c>
      <c r="P2351" s="15" t="n">
        <v>2.0</v>
      </c>
      <c r="Q2351" s="15" t="n">
        <v>3.0</v>
      </c>
      <c r="R2351" s="15" t="n">
        <v>4.0</v>
      </c>
      <c r="S2351" s="15" t="n">
        <v>1.0</v>
      </c>
      <c r="T2351" s="15" t="n">
        <v>-0.051349882056584244</v>
      </c>
      <c r="U2351" s="15" t="n">
        <v>-0.045527543761096974</v>
      </c>
      <c r="V2351" s="15" t="n">
        <v>0.0806270334483867</v>
      </c>
      <c r="W2351" s="15" t="n">
        <v>4.0</v>
      </c>
      <c r="X2351" s="15" t="n">
        <v>5.0</v>
      </c>
      <c r="Y2351" s="15" t="n">
        <v>4.0</v>
      </c>
      <c r="Z2351" s="15" t="n">
        <v>-0.6097130644956814</v>
      </c>
      <c r="AA2351" s="15" t="n">
        <v>-0.5405803696871464</v>
      </c>
      <c r="AB2351" s="15" t="n">
        <v>0.9573411598266425</v>
      </c>
      <c r="AC2351" s="15" t="n">
        <v>5.0</v>
      </c>
      <c r="AD2351" s="15" t="n">
        <v>4.0</v>
      </c>
      <c r="AE2351" s="15" t="n">
        <v>5.0</v>
      </c>
      <c r="AF2351" s="15" t="n">
        <v>5.0</v>
      </c>
      <c r="AG2351" s="15" t="n">
        <v>5.0</v>
      </c>
      <c r="AH2351" s="15" t="n">
        <v>5.0</v>
      </c>
      <c r="AI2351" s="15" t="n">
        <v>5.0</v>
      </c>
      <c r="AJ2351" s="15" t="n">
        <v>5.0</v>
      </c>
      <c r="AK2351" s="15" t="n">
        <v>5.0</v>
      </c>
      <c r="AL2351" s="15" t="n">
        <v>5.0</v>
      </c>
      <c r="AM2351" s="15" t="n">
        <v>3.0</v>
      </c>
      <c r="AN2351" s="15" t="n">
        <v>5.0</v>
      </c>
      <c r="AO2351" s="15" t="n">
        <v>5.0</v>
      </c>
      <c r="AP2351" s="15" t="n">
        <v>4.0</v>
      </c>
      <c r="AQ2351" s="15" t="n">
        <v>5.0</v>
      </c>
    </row>
    <row r="2352">
      <c r="B2352" s="8" t="s">
        <v>227</v>
      </c>
      <c r="C2352" s="19" t="n">
        <v>2.0</v>
      </c>
      <c r="D2352" s="19" t="n">
        <v>2.0</v>
      </c>
      <c r="E2352" s="19" t="n">
        <v>2.0</v>
      </c>
      <c r="F2352" s="19" t="n">
        <v>-0.9798286855447335</v>
      </c>
      <c r="G2352" s="19" t="n">
        <v>-1.1051351178179099</v>
      </c>
      <c r="H2352" s="19" t="n">
        <v>0.6621593550182457</v>
      </c>
      <c r="I2352" s="19" t="n">
        <v>4.0</v>
      </c>
      <c r="J2352" s="19" t="n">
        <v>4.0</v>
      </c>
      <c r="K2352" s="19" t="n">
        <v>4.0</v>
      </c>
      <c r="L2352" s="19" t="n">
        <v>2.0</v>
      </c>
      <c r="M2352" s="19" t="n">
        <v>0.11423236918620036</v>
      </c>
      <c r="N2352" s="19" t="n">
        <v>0.12884109706282632</v>
      </c>
      <c r="O2352" s="19" t="n">
        <v>-0.07719720091731001</v>
      </c>
      <c r="P2352" s="19" t="n">
        <v>3.0</v>
      </c>
      <c r="Q2352" s="19" t="n">
        <v>4.0</v>
      </c>
      <c r="R2352" s="19" t="n">
        <v>3.0</v>
      </c>
      <c r="S2352" s="19" t="n">
        <v>3.0</v>
      </c>
      <c r="T2352" s="19" t="n">
        <v>-0.41794993074674036</v>
      </c>
      <c r="U2352" s="19" t="n">
        <v>-0.4713999016072885</v>
      </c>
      <c r="V2352" s="19" t="n">
        <v>0.28244677937687024</v>
      </c>
      <c r="W2352" s="19" t="n">
        <v>4.0</v>
      </c>
      <c r="X2352" s="19" t="n">
        <v>4.0</v>
      </c>
      <c r="Y2352" s="19" t="n">
        <v>4.0</v>
      </c>
      <c r="Z2352" s="19" t="n">
        <v>-1.4966920374185204</v>
      </c>
      <c r="AA2352" s="19" t="n">
        <v>-1.688098088483785</v>
      </c>
      <c r="AB2352" s="19" t="n">
        <v>1.0114509289009237</v>
      </c>
      <c r="AC2352" s="19" t="n">
        <v>3.0</v>
      </c>
      <c r="AD2352" s="19" t="n">
        <v>3.0</v>
      </c>
      <c r="AE2352" s="19" t="n">
        <v>3.0</v>
      </c>
      <c r="AF2352" s="19" t="n">
        <v>5.0</v>
      </c>
      <c r="AG2352" s="19" t="n">
        <v>5.0</v>
      </c>
      <c r="AH2352" s="19" t="n">
        <v>5.0</v>
      </c>
      <c r="AI2352" s="19" t="n">
        <v>5.0</v>
      </c>
      <c r="AJ2352" s="19" t="n">
        <v>5.0</v>
      </c>
      <c r="AK2352" s="19" t="n">
        <v>4.0</v>
      </c>
      <c r="AL2352" s="19" t="n">
        <v>5.0</v>
      </c>
      <c r="AM2352" s="19" t="n">
        <v>4.0</v>
      </c>
      <c r="AN2352" s="19" t="n">
        <v>4.0</v>
      </c>
      <c r="AO2352" s="19" t="n">
        <v>4.0</v>
      </c>
      <c r="AP2352" s="19" t="n">
        <v>4.0</v>
      </c>
      <c r="AQ2352" s="19" t="n">
        <v>5.0</v>
      </c>
    </row>
    <row r="2353">
      <c r="B2353" s="8" t="s">
        <v>228</v>
      </c>
      <c r="C2353" s="15" t="n">
        <v>1.0</v>
      </c>
      <c r="D2353" s="15" t="n">
        <v>1.0</v>
      </c>
      <c r="E2353" s="15" t="n">
        <v>5.0</v>
      </c>
      <c r="F2353" s="15" t="n">
        <v>-0.34903792463586336</v>
      </c>
      <c r="G2353" s="15" t="n">
        <v>-0.30946204259302995</v>
      </c>
      <c r="H2353" s="15" t="n">
        <v>0.5480420070558426</v>
      </c>
      <c r="I2353" s="15" t="n">
        <v>5.0</v>
      </c>
      <c r="J2353" s="15" t="n">
        <v>4.0</v>
      </c>
      <c r="K2353" s="15" t="n">
        <v>5.0</v>
      </c>
      <c r="L2353" s="15" t="n">
        <v>4.0</v>
      </c>
      <c r="M2353" s="15" t="n">
        <v>-1.1855666224384618</v>
      </c>
      <c r="N2353" s="15" t="n">
        <v>-1.0511404140185758</v>
      </c>
      <c r="O2353" s="15" t="n">
        <v>1.861517804798541</v>
      </c>
      <c r="P2353" s="15" t="n">
        <v>5.0</v>
      </c>
      <c r="Q2353" s="15" t="n">
        <v>4.0</v>
      </c>
      <c r="R2353" s="15" t="n">
        <v>5.0</v>
      </c>
      <c r="S2353" s="15" t="n">
        <v>4.0</v>
      </c>
      <c r="T2353" s="15" t="n">
        <v>-0.406306350795254</v>
      </c>
      <c r="U2353" s="15" t="n">
        <v>-0.36023705265493705</v>
      </c>
      <c r="V2353" s="15" t="n">
        <v>0.6379620443872156</v>
      </c>
      <c r="W2353" s="15" t="n">
        <v>5.0</v>
      </c>
      <c r="X2353" s="15" t="n">
        <v>4.0</v>
      </c>
      <c r="Y2353" s="15" t="n">
        <v>5.0</v>
      </c>
      <c r="Z2353" s="15" t="n">
        <v>-0.18064476399594181</v>
      </c>
      <c r="AA2353" s="15" t="n">
        <v>-0.16016224514353541</v>
      </c>
      <c r="AB2353" s="15" t="n">
        <v>0.2836394329577466</v>
      </c>
      <c r="AC2353" s="15" t="n">
        <v>4.0</v>
      </c>
      <c r="AD2353" s="15" t="n">
        <v>5.0</v>
      </c>
      <c r="AE2353" s="15" t="n">
        <v>4.0</v>
      </c>
      <c r="AF2353" s="15" t="n">
        <v>5.0</v>
      </c>
      <c r="AG2353" s="15" t="n">
        <v>4.0</v>
      </c>
      <c r="AH2353" s="15" t="n">
        <v>5.0</v>
      </c>
      <c r="AI2353" s="15" t="n">
        <v>4.0</v>
      </c>
      <c r="AJ2353" s="15" t="n">
        <v>3.0</v>
      </c>
      <c r="AK2353" s="15" t="n">
        <v>5.0</v>
      </c>
      <c r="AL2353" s="15" t="n">
        <v>3.0</v>
      </c>
      <c r="AM2353" s="15" t="n">
        <v>5.0</v>
      </c>
      <c r="AN2353" s="15" t="n">
        <v>4.0</v>
      </c>
      <c r="AO2353" s="15" t="n">
        <v>5.0</v>
      </c>
      <c r="AP2353" s="15" t="n">
        <v>5.0</v>
      </c>
      <c r="AQ2353" s="15" t="n">
        <v>4.0</v>
      </c>
    </row>
    <row r="2354">
      <c r="B2354" s="8" t="s">
        <v>229</v>
      </c>
      <c r="C2354" s="19" t="n">
        <v>1.0</v>
      </c>
      <c r="D2354" s="19" t="n">
        <v>1.0</v>
      </c>
      <c r="E2354" s="19" t="n">
        <v>2.0</v>
      </c>
      <c r="F2354" s="19" t="n">
        <v>-0.4870434554464747</v>
      </c>
      <c r="G2354" s="19" t="n">
        <v>-0.43181973051001493</v>
      </c>
      <c r="H2354" s="19" t="n">
        <v>-0.3458048519133742</v>
      </c>
      <c r="I2354" s="19" t="n">
        <v>4.0</v>
      </c>
      <c r="J2354" s="19" t="n">
        <v>5.0</v>
      </c>
      <c r="K2354" s="19" t="n">
        <v>4.0</v>
      </c>
      <c r="L2354" s="19" t="n">
        <v>5.0</v>
      </c>
      <c r="M2354" s="19" t="n">
        <v>1.483424999810057</v>
      </c>
      <c r="N2354" s="19" t="n">
        <v>1.3152259341265202</v>
      </c>
      <c r="O2354" s="19" t="n">
        <v>1.053243928539533</v>
      </c>
      <c r="P2354" s="19" t="n">
        <v>2.0</v>
      </c>
      <c r="Q2354" s="19" t="n">
        <v>1.0</v>
      </c>
      <c r="R2354" s="19" t="n">
        <v>2.0</v>
      </c>
      <c r="S2354" s="19" t="n">
        <v>1.0</v>
      </c>
      <c r="T2354" s="19" t="n">
        <v>-0.8554639982613859</v>
      </c>
      <c r="U2354" s="19" t="n">
        <v>-0.7584666810718468</v>
      </c>
      <c r="V2354" s="19" t="n">
        <v>-0.6073864619838056</v>
      </c>
      <c r="W2354" s="19" t="n">
        <v>5.0</v>
      </c>
      <c r="X2354" s="19" t="n">
        <v>5.0</v>
      </c>
      <c r="Y2354" s="19" t="n">
        <v>5.0</v>
      </c>
      <c r="Z2354" s="19" t="n">
        <v>0.25048895819870937</v>
      </c>
      <c r="AA2354" s="19" t="n">
        <v>0.22208711197226705</v>
      </c>
      <c r="AB2354" s="19" t="n">
        <v>0.1778492167940844</v>
      </c>
      <c r="AC2354" s="19" t="n">
        <v>3.0</v>
      </c>
      <c r="AD2354" s="19" t="n">
        <v>4.0</v>
      </c>
      <c r="AE2354" s="19" t="n">
        <v>5.0</v>
      </c>
      <c r="AF2354" s="19" t="n">
        <v>4.0</v>
      </c>
      <c r="AG2354" s="19" t="n">
        <v>5.0</v>
      </c>
      <c r="AH2354" s="19" t="n">
        <v>4.0</v>
      </c>
      <c r="AI2354" s="19" t="n">
        <v>5.0</v>
      </c>
      <c r="AJ2354" s="19" t="n">
        <v>3.0</v>
      </c>
      <c r="AK2354" s="19" t="n">
        <v>3.0</v>
      </c>
      <c r="AL2354" s="19" t="n">
        <v>5.0</v>
      </c>
      <c r="AM2354" s="19" t="n">
        <v>4.0</v>
      </c>
      <c r="AN2354" s="19" t="n">
        <v>4.0</v>
      </c>
      <c r="AO2354" s="19" t="n">
        <v>5.0</v>
      </c>
      <c r="AP2354" s="19" t="n">
        <v>5.0</v>
      </c>
      <c r="AQ2354" s="19" t="n">
        <v>5.0</v>
      </c>
    </row>
    <row r="2355">
      <c r="B2355" s="8" t="s">
        <v>230</v>
      </c>
      <c r="C2355" s="15" t="n">
        <v>2.0</v>
      </c>
      <c r="D2355" s="15" t="n">
        <v>1.0</v>
      </c>
      <c r="E2355" s="15" t="n">
        <v>5.0</v>
      </c>
      <c r="F2355" s="15" t="n">
        <v>1.063168440368513</v>
      </c>
      <c r="G2355" s="15" t="n">
        <v>-0.8971929354989334</v>
      </c>
      <c r="H2355" s="15" t="n">
        <v>1.5888844168646137</v>
      </c>
      <c r="I2355" s="15" t="n">
        <v>5.0</v>
      </c>
      <c r="J2355" s="15" t="n">
        <v>5.0</v>
      </c>
      <c r="K2355" s="15" t="n">
        <v>5.0</v>
      </c>
      <c r="L2355" s="15" t="n">
        <v>5.0</v>
      </c>
      <c r="M2355" s="15" t="n">
        <v>-1.9580184842675135</v>
      </c>
      <c r="N2355" s="15" t="n">
        <v>1.6523443369446067</v>
      </c>
      <c r="O2355" s="15" t="n">
        <v>-2.926220285947514</v>
      </c>
      <c r="P2355" s="15" t="n">
        <v>1.0</v>
      </c>
      <c r="Q2355" s="15" t="n">
        <v>1.0</v>
      </c>
      <c r="R2355" s="15" t="n">
        <v>1.0</v>
      </c>
      <c r="S2355" s="15" t="n">
        <v>1.0</v>
      </c>
      <c r="T2355" s="15" t="n">
        <v>0.8987786310847478</v>
      </c>
      <c r="U2355" s="15" t="n">
        <v>-0.7584666810718468</v>
      </c>
      <c r="V2355" s="15" t="n">
        <v>1.343207065708681</v>
      </c>
      <c r="W2355" s="15" t="n">
        <v>5.0</v>
      </c>
      <c r="X2355" s="15" t="n">
        <v>5.0</v>
      </c>
      <c r="Y2355" s="15" t="n">
        <v>5.0</v>
      </c>
      <c r="Z2355" s="15" t="n">
        <v>1.0524813100661292</v>
      </c>
      <c r="AA2355" s="15" t="n">
        <v>-0.8881742161276813</v>
      </c>
      <c r="AB2355" s="15" t="n">
        <v>1.5729127098860154</v>
      </c>
      <c r="AC2355" s="15" t="n">
        <v>5.0</v>
      </c>
      <c r="AD2355" s="15" t="n">
        <v>5.0</v>
      </c>
      <c r="AE2355" s="15" t="n">
        <v>5.0</v>
      </c>
      <c r="AF2355" s="15" t="n">
        <v>5.0</v>
      </c>
      <c r="AG2355" s="15" t="n">
        <v>5.0</v>
      </c>
      <c r="AH2355" s="15" t="n">
        <v>5.0</v>
      </c>
      <c r="AI2355" s="15" t="n">
        <v>5.0</v>
      </c>
      <c r="AJ2355" s="15" t="n">
        <v>5.0</v>
      </c>
      <c r="AK2355" s="15" t="n">
        <v>5.0</v>
      </c>
      <c r="AL2355" s="15" t="n">
        <v>5.0</v>
      </c>
      <c r="AM2355" s="15" t="n">
        <v>5.0</v>
      </c>
      <c r="AN2355" s="15" t="n">
        <v>5.0</v>
      </c>
      <c r="AO2355" s="15" t="n">
        <v>5.0</v>
      </c>
      <c r="AP2355" s="15" t="n">
        <v>5.0</v>
      </c>
      <c r="AQ2355" s="15" t="n">
        <v>5.0</v>
      </c>
    </row>
    <row r="2356">
      <c r="B2356" s="8" t="s">
        <v>231</v>
      </c>
      <c r="C2356" s="19" t="n">
        <v>1.0</v>
      </c>
      <c r="D2356" s="19" t="n">
        <v>2.0</v>
      </c>
      <c r="E2356" s="19" t="n">
        <v>3.0</v>
      </c>
      <c r="F2356" s="19" t="n">
        <v>0.4179154544421381</v>
      </c>
      <c r="G2356" s="19" t="n">
        <v>-0.49522739683417166</v>
      </c>
      <c r="H2356" s="19" t="n">
        <v>-0.020914424928339715</v>
      </c>
      <c r="I2356" s="19" t="n">
        <v>3.0</v>
      </c>
      <c r="J2356" s="19" t="n">
        <v>4.0</v>
      </c>
      <c r="K2356" s="19" t="n">
        <v>4.0</v>
      </c>
      <c r="L2356" s="19" t="n">
        <v>4.0</v>
      </c>
      <c r="M2356" s="19" t="n">
        <v>0.3688941261932921</v>
      </c>
      <c r="N2356" s="19" t="n">
        <v>-0.4371374063349315</v>
      </c>
      <c r="O2356" s="19" t="n">
        <v>-0.01846117061900443</v>
      </c>
      <c r="P2356" s="19" t="n">
        <v>4.0</v>
      </c>
      <c r="Q2356" s="19" t="n">
        <v>2.0</v>
      </c>
      <c r="R2356" s="19" t="n">
        <v>2.0</v>
      </c>
      <c r="S2356" s="19" t="n">
        <v>3.0</v>
      </c>
      <c r="T2356" s="19" t="n">
        <v>0.3978077654095477</v>
      </c>
      <c r="U2356" s="19" t="n">
        <v>-0.4713999016072885</v>
      </c>
      <c r="V2356" s="19" t="n">
        <v>-0.019908143039779558</v>
      </c>
      <c r="W2356" s="19" t="n">
        <v>4.0</v>
      </c>
      <c r="X2356" s="19" t="n">
        <v>4.0</v>
      </c>
      <c r="Y2356" s="19" t="n">
        <v>4.0</v>
      </c>
      <c r="Z2356" s="19" t="n">
        <v>0.6034477454518318</v>
      </c>
      <c r="AA2356" s="19" t="n">
        <v>-0.7150820888030512</v>
      </c>
      <c r="AB2356" s="19" t="n">
        <v>-0.030199320068876705</v>
      </c>
      <c r="AC2356" s="19" t="n">
        <v>4.0</v>
      </c>
      <c r="AD2356" s="19" t="n">
        <v>3.0</v>
      </c>
      <c r="AE2356" s="19" t="n">
        <v>4.0</v>
      </c>
      <c r="AF2356" s="19" t="n">
        <v>4.0</v>
      </c>
      <c r="AG2356" s="19" t="n">
        <v>5.0</v>
      </c>
      <c r="AH2356" s="19" t="n">
        <v>5.0</v>
      </c>
      <c r="AI2356" s="19" t="n">
        <v>5.0</v>
      </c>
      <c r="AJ2356" s="19" t="n">
        <v>5.0</v>
      </c>
      <c r="AK2356" s="19" t="n">
        <v>5.0</v>
      </c>
      <c r="AL2356" s="19" t="n">
        <v>5.0</v>
      </c>
      <c r="AM2356" s="19" t="n">
        <v>5.0</v>
      </c>
      <c r="AN2356" s="19" t="n">
        <v>5.0</v>
      </c>
      <c r="AO2356" s="19" t="n">
        <v>5.0</v>
      </c>
      <c r="AP2356" s="19" t="n">
        <v>5.0</v>
      </c>
      <c r="AQ2356" s="19" t="n">
        <v>5.0</v>
      </c>
    </row>
    <row r="2357">
      <c r="B2357" s="8" t="s">
        <v>232</v>
      </c>
      <c r="C2357" s="15" t="n">
        <v>1.0</v>
      </c>
      <c r="D2357" s="15" t="n">
        <v>1.0</v>
      </c>
      <c r="E2357" s="15" t="n">
        <v>2.0</v>
      </c>
      <c r="F2357" s="15" t="n">
        <v>-0.727416924128366</v>
      </c>
      <c r="G2357" s="15" t="n">
        <v>-0.6449383040320014</v>
      </c>
      <c r="H2357" s="15" t="n">
        <v>-0.5164719881040186</v>
      </c>
      <c r="I2357" s="15" t="n">
        <v>5.0</v>
      </c>
      <c r="J2357" s="15" t="n">
        <v>4.0</v>
      </c>
      <c r="K2357" s="15" t="n">
        <v>5.0</v>
      </c>
      <c r="L2357" s="15" t="n">
        <v>5.0</v>
      </c>
      <c r="M2357" s="15" t="n">
        <v>-0.4889583426338376</v>
      </c>
      <c r="N2357" s="15" t="n">
        <v>-0.43351749702336667</v>
      </c>
      <c r="O2357" s="15" t="n">
        <v>-0.3471644375373096</v>
      </c>
      <c r="P2357" s="15" t="n">
        <v>4.0</v>
      </c>
      <c r="Q2357" s="15" t="n">
        <v>4.0</v>
      </c>
      <c r="R2357" s="15" t="n">
        <v>4.0</v>
      </c>
      <c r="S2357" s="15" t="n">
        <v>3.0</v>
      </c>
      <c r="T2357" s="15" t="n">
        <v>-0.8554639982613859</v>
      </c>
      <c r="U2357" s="15" t="n">
        <v>-0.7584666810718468</v>
      </c>
      <c r="V2357" s="15" t="n">
        <v>-0.6073864619838056</v>
      </c>
      <c r="W2357" s="15" t="n">
        <v>5.0</v>
      </c>
      <c r="X2357" s="15" t="n">
        <v>5.0</v>
      </c>
      <c r="Y2357" s="15" t="n">
        <v>5.0</v>
      </c>
      <c r="Z2357" s="15" t="n">
        <v>-0.2186995206192504</v>
      </c>
      <c r="AA2357" s="15" t="n">
        <v>-0.19390213953270716</v>
      </c>
      <c r="AB2357" s="15" t="n">
        <v>-0.15527845512663324</v>
      </c>
      <c r="AC2357" s="15" t="n">
        <v>5.0</v>
      </c>
      <c r="AD2357" s="15" t="n">
        <v>4.0</v>
      </c>
      <c r="AE2357" s="15" t="n">
        <v>4.0</v>
      </c>
      <c r="AF2357" s="15" t="n">
        <v>5.0</v>
      </c>
      <c r="AG2357" s="15" t="n">
        <v>5.0</v>
      </c>
      <c r="AH2357" s="15" t="n">
        <v>5.0</v>
      </c>
      <c r="AI2357" s="15" t="n">
        <v>5.0</v>
      </c>
      <c r="AJ2357" s="15" t="n">
        <v>5.0</v>
      </c>
      <c r="AK2357" s="15" t="n">
        <v>5.0</v>
      </c>
      <c r="AL2357" s="15" t="n">
        <v>5.0</v>
      </c>
      <c r="AM2357" s="15" t="n">
        <v>5.0</v>
      </c>
      <c r="AN2357" s="15" t="n">
        <v>5.0</v>
      </c>
      <c r="AO2357" s="15" t="n">
        <v>5.0</v>
      </c>
      <c r="AP2357" s="15" t="n">
        <v>5.0</v>
      </c>
      <c r="AQ2357" s="15" t="n">
        <v>4.0</v>
      </c>
    </row>
    <row r="2358">
      <c r="B2358" s="8" t="s">
        <v>233</v>
      </c>
      <c r="C2358" s="19" t="n">
        <v>1.0</v>
      </c>
      <c r="D2358" s="19" t="n">
        <v>2.0</v>
      </c>
      <c r="E2358" s="19" t="n">
        <v>5.0</v>
      </c>
      <c r="F2358" s="19" t="n">
        <v>-1.0119314070977408</v>
      </c>
      <c r="G2358" s="19" t="n">
        <v>1.199132865714921</v>
      </c>
      <c r="H2358" s="19" t="n">
        <v>1.5888844168646137</v>
      </c>
      <c r="I2358" s="19" t="n">
        <v>5.0</v>
      </c>
      <c r="J2358" s="19" t="n">
        <v>5.0</v>
      </c>
      <c r="K2358" s="19" t="n">
        <v>5.0</v>
      </c>
      <c r="L2358" s="19" t="n">
        <v>5.0</v>
      </c>
      <c r="M2358" s="19" t="n">
        <v>0.29916006957523594</v>
      </c>
      <c r="N2358" s="19" t="n">
        <v>-0.3545029524936748</v>
      </c>
      <c r="O2358" s="19" t="n">
        <v>-0.46972627725775756</v>
      </c>
      <c r="P2358" s="19" t="n">
        <v>4.0</v>
      </c>
      <c r="Q2358" s="19" t="n">
        <v>4.0</v>
      </c>
      <c r="R2358" s="19" t="n">
        <v>2.0</v>
      </c>
      <c r="S2358" s="19" t="n">
        <v>2.0</v>
      </c>
      <c r="T2358" s="19" t="n">
        <v>-0.8554639982613859</v>
      </c>
      <c r="U2358" s="19" t="n">
        <v>1.0137198910479492</v>
      </c>
      <c r="V2358" s="19" t="n">
        <v>1.343207065708681</v>
      </c>
      <c r="W2358" s="19" t="n">
        <v>5.0</v>
      </c>
      <c r="X2358" s="19" t="n">
        <v>5.0</v>
      </c>
      <c r="Y2358" s="19" t="n">
        <v>5.0</v>
      </c>
      <c r="Z2358" s="19" t="n">
        <v>-1.001759319219568</v>
      </c>
      <c r="AA2358" s="19" t="n">
        <v>1.1870790004014204</v>
      </c>
      <c r="AB2358" s="19" t="n">
        <v>1.5729127098860154</v>
      </c>
      <c r="AC2358" s="19" t="n">
        <v>5.0</v>
      </c>
      <c r="AD2358" s="19" t="n">
        <v>5.0</v>
      </c>
      <c r="AE2358" s="19" t="n">
        <v>5.0</v>
      </c>
      <c r="AF2358" s="19" t="n">
        <v>5.0</v>
      </c>
      <c r="AG2358" s="19" t="n">
        <v>5.0</v>
      </c>
      <c r="AH2358" s="19" t="n">
        <v>5.0</v>
      </c>
      <c r="AI2358" s="19" t="n">
        <v>5.0</v>
      </c>
      <c r="AJ2358" s="19" t="n">
        <v>5.0</v>
      </c>
      <c r="AK2358" s="19" t="n">
        <v>5.0</v>
      </c>
      <c r="AL2358" s="19" t="n">
        <v>5.0</v>
      </c>
      <c r="AM2358" s="19" t="n">
        <v>5.0</v>
      </c>
      <c r="AN2358" s="19" t="n">
        <v>4.0</v>
      </c>
      <c r="AO2358" s="19" t="n">
        <v>5.0</v>
      </c>
      <c r="AP2358" s="19" t="n">
        <v>5.0</v>
      </c>
      <c r="AQ2358" s="19" t="n">
        <v>5.0</v>
      </c>
    </row>
    <row r="2359">
      <c r="B2359" s="8" t="s">
        <v>234</v>
      </c>
      <c r="C2359" s="15" t="n">
        <v>1.0</v>
      </c>
      <c r="D2359" s="15" t="n">
        <v>1.0</v>
      </c>
      <c r="E2359" s="15" t="n">
        <v>2.0</v>
      </c>
      <c r="F2359" s="15" t="n">
        <v>0.743187034209308</v>
      </c>
      <c r="G2359" s="15" t="n">
        <v>0.6589203103788951</v>
      </c>
      <c r="H2359" s="15" t="n">
        <v>0.5276688957314881</v>
      </c>
      <c r="I2359" s="15" t="n">
        <v>4.0</v>
      </c>
      <c r="J2359" s="15" t="n">
        <v>3.0</v>
      </c>
      <c r="K2359" s="15" t="n">
        <v>3.0</v>
      </c>
      <c r="L2359" s="15" t="n">
        <v>4.0</v>
      </c>
      <c r="M2359" s="15" t="n">
        <v>0.08432839951062722</v>
      </c>
      <c r="N2359" s="15" t="n">
        <v>0.0747667715145427</v>
      </c>
      <c r="O2359" s="15" t="n">
        <v>0.05987385597478596</v>
      </c>
      <c r="P2359" s="15" t="n">
        <v>3.0</v>
      </c>
      <c r="Q2359" s="15" t="n">
        <v>3.0</v>
      </c>
      <c r="R2359" s="15" t="n">
        <v>3.0</v>
      </c>
      <c r="S2359" s="15" t="n">
        <v>3.0</v>
      </c>
      <c r="T2359" s="15" t="n">
        <v>0.8469654128756794</v>
      </c>
      <c r="U2359" s="15" t="n">
        <v>0.7509317130727224</v>
      </c>
      <c r="V2359" s="15" t="n">
        <v>0.6013523965879708</v>
      </c>
      <c r="W2359" s="15" t="n">
        <v>4.0</v>
      </c>
      <c r="X2359" s="15" t="n">
        <v>3.0</v>
      </c>
      <c r="Y2359" s="15" t="n">
        <v>4.0</v>
      </c>
      <c r="Z2359" s="15" t="n">
        <v>0.602415034604376</v>
      </c>
      <c r="AA2359" s="15" t="n">
        <v>0.5341098314514389</v>
      </c>
      <c r="AB2359" s="15" t="n">
        <v>0.42771962029710564</v>
      </c>
      <c r="AC2359" s="15" t="n">
        <v>4.0</v>
      </c>
      <c r="AD2359" s="15" t="n">
        <v>4.0</v>
      </c>
      <c r="AE2359" s="15" t="n">
        <v>3.0</v>
      </c>
      <c r="AF2359" s="15" t="n">
        <v>5.0</v>
      </c>
      <c r="AG2359" s="15" t="n">
        <v>5.0</v>
      </c>
      <c r="AH2359" s="15" t="n">
        <v>5.0</v>
      </c>
      <c r="AI2359" s="15" t="n">
        <v>5.0</v>
      </c>
      <c r="AJ2359" s="15" t="n">
        <v>5.0</v>
      </c>
      <c r="AK2359" s="15" t="n">
        <v>5.0</v>
      </c>
      <c r="AL2359" s="15" t="n">
        <v>5.0</v>
      </c>
      <c r="AM2359" s="15" t="n">
        <v>5.0</v>
      </c>
      <c r="AN2359" s="15" t="n">
        <v>5.0</v>
      </c>
      <c r="AO2359" s="15" t="n">
        <v>5.0</v>
      </c>
      <c r="AP2359" s="15" t="n">
        <v>5.0</v>
      </c>
      <c r="AQ2359" s="15" t="n">
        <v>5.0</v>
      </c>
    </row>
    <row r="2360">
      <c r="B2360" s="8" t="s">
        <v>235</v>
      </c>
      <c r="C2360" s="19" t="n">
        <v>2.0</v>
      </c>
      <c r="D2360" s="19" t="n">
        <v>1.0</v>
      </c>
      <c r="E2360" s="19" t="n">
        <v>2.0</v>
      </c>
      <c r="F2360" s="19" t="n">
        <v>-1.432676092071765</v>
      </c>
      <c r="G2360" s="19" t="n">
        <v>1.209015260290711</v>
      </c>
      <c r="H2360" s="19" t="n">
        <v>0.9681895325904809</v>
      </c>
      <c r="I2360" s="19" t="n">
        <v>3.0</v>
      </c>
      <c r="J2360" s="19" t="n">
        <v>3.0</v>
      </c>
      <c r="K2360" s="19" t="n">
        <v>3.0</v>
      </c>
      <c r="L2360" s="19" t="n">
        <v>3.0</v>
      </c>
      <c r="M2360" s="19" t="n">
        <v>0.5137157270709943</v>
      </c>
      <c r="N2360" s="19" t="n">
        <v>-0.43351749702336667</v>
      </c>
      <c r="O2360" s="19" t="n">
        <v>-0.3471644375373096</v>
      </c>
      <c r="P2360" s="19" t="n">
        <v>4.0</v>
      </c>
      <c r="Q2360" s="19" t="n">
        <v>4.0</v>
      </c>
      <c r="R2360" s="19" t="n">
        <v>4.0</v>
      </c>
      <c r="S2360" s="19" t="n">
        <v>3.0</v>
      </c>
      <c r="T2360" s="19" t="n">
        <v>-1.7346784925782286</v>
      </c>
      <c r="U2360" s="19" t="n">
        <v>1.4638708503834725</v>
      </c>
      <c r="V2360" s="19" t="n">
        <v>1.1722800207375461</v>
      </c>
      <c r="W2360" s="19" t="n">
        <v>3.0</v>
      </c>
      <c r="X2360" s="19" t="n">
        <v>3.0</v>
      </c>
      <c r="Y2360" s="19" t="n">
        <v>3.0</v>
      </c>
      <c r="Z2360" s="19" t="n">
        <v>-1.4966920374185204</v>
      </c>
      <c r="AA2360" s="19" t="n">
        <v>1.2630374187216806</v>
      </c>
      <c r="AB2360" s="19" t="n">
        <v>1.0114509289009237</v>
      </c>
      <c r="AC2360" s="19" t="n">
        <v>3.0</v>
      </c>
      <c r="AD2360" s="19" t="n">
        <v>3.0</v>
      </c>
      <c r="AE2360" s="19" t="n">
        <v>3.0</v>
      </c>
      <c r="AF2360" s="19" t="n">
        <v>4.0</v>
      </c>
      <c r="AG2360" s="19" t="n">
        <v>4.0</v>
      </c>
      <c r="AH2360" s="19" t="n">
        <v>4.0</v>
      </c>
      <c r="AI2360" s="19" t="n">
        <v>4.0</v>
      </c>
      <c r="AJ2360" s="19" t="n">
        <v>4.0</v>
      </c>
      <c r="AK2360" s="19" t="n">
        <v>4.0</v>
      </c>
      <c r="AL2360" s="19" t="n">
        <v>4.0</v>
      </c>
      <c r="AM2360" s="19" t="n">
        <v>4.0</v>
      </c>
      <c r="AN2360" s="19" t="n">
        <v>4.0</v>
      </c>
      <c r="AO2360" s="19" t="n">
        <v>4.0</v>
      </c>
      <c r="AP2360" s="19" t="n">
        <v>4.0</v>
      </c>
      <c r="AQ2360" s="19" t="n">
        <v>4.0</v>
      </c>
    </row>
    <row r="2361">
      <c r="B2361" s="8" t="s">
        <v>236</v>
      </c>
      <c r="C2361" s="15" t="n">
        <v>2.0</v>
      </c>
      <c r="D2361" s="15" t="n">
        <v>1.0</v>
      </c>
      <c r="E2361" s="15" t="n">
        <v>5.0</v>
      </c>
      <c r="F2361" s="15" t="n">
        <v>1.063168440368513</v>
      </c>
      <c r="G2361" s="15" t="n">
        <v>-0.8971929354989334</v>
      </c>
      <c r="H2361" s="15" t="n">
        <v>1.5888844168646137</v>
      </c>
      <c r="I2361" s="15" t="n">
        <v>5.0</v>
      </c>
      <c r="J2361" s="15" t="n">
        <v>5.0</v>
      </c>
      <c r="K2361" s="15" t="n">
        <v>5.0</v>
      </c>
      <c r="L2361" s="15" t="n">
        <v>5.0</v>
      </c>
      <c r="M2361" s="15" t="n">
        <v>-0.4104509717001762</v>
      </c>
      <c r="N2361" s="15" t="n">
        <v>0.34637381829207364</v>
      </c>
      <c r="O2361" s="15" t="n">
        <v>-0.6134109404106263</v>
      </c>
      <c r="P2361" s="15" t="n">
        <v>5.0</v>
      </c>
      <c r="Q2361" s="15" t="n">
        <v>4.0</v>
      </c>
      <c r="R2361" s="15" t="n">
        <v>1.0</v>
      </c>
      <c r="S2361" s="15" t="n">
        <v>2.0</v>
      </c>
      <c r="T2361" s="15" t="n">
        <v>0.47868738954005297</v>
      </c>
      <c r="U2361" s="15" t="n">
        <v>-0.40395757426631085</v>
      </c>
      <c r="V2361" s="15" t="n">
        <v>0.7153889307757866</v>
      </c>
      <c r="W2361" s="15" t="n">
        <v>4.0</v>
      </c>
      <c r="X2361" s="15" t="n">
        <v>5.0</v>
      </c>
      <c r="Y2361" s="15" t="n">
        <v>5.0</v>
      </c>
      <c r="Z2361" s="15" t="n">
        <v>1.0524813100661292</v>
      </c>
      <c r="AA2361" s="15" t="n">
        <v>-0.8881742161276813</v>
      </c>
      <c r="AB2361" s="15" t="n">
        <v>1.5729127098860154</v>
      </c>
      <c r="AC2361" s="15" t="n">
        <v>5.0</v>
      </c>
      <c r="AD2361" s="15" t="n">
        <v>5.0</v>
      </c>
      <c r="AE2361" s="15" t="n">
        <v>5.0</v>
      </c>
      <c r="AF2361" s="15" t="n">
        <v>4.0</v>
      </c>
      <c r="AG2361" s="15" t="n">
        <v>4.0</v>
      </c>
      <c r="AH2361" s="15" t="n">
        <v>5.0</v>
      </c>
      <c r="AI2361" s="15" t="n">
        <v>4.0</v>
      </c>
      <c r="AJ2361" s="15" t="n">
        <v>5.0</v>
      </c>
      <c r="AK2361" s="15" t="n">
        <v>4.0</v>
      </c>
      <c r="AL2361" s="15" t="n">
        <v>3.0</v>
      </c>
      <c r="AM2361" s="15" t="n">
        <v>5.0</v>
      </c>
      <c r="AN2361" s="15" t="n">
        <v>5.0</v>
      </c>
      <c r="AO2361" s="15" t="n">
        <v>5.0</v>
      </c>
      <c r="AP2361" s="15" t="n">
        <v>5.0</v>
      </c>
      <c r="AQ2361" s="15" t="n">
        <v>5.0</v>
      </c>
    </row>
    <row r="2362">
      <c r="B2362" s="8" t="s">
        <v>237</v>
      </c>
      <c r="C2362" s="19" t="n">
        <v>2.0</v>
      </c>
      <c r="D2362" s="19" t="n">
        <v>2.0</v>
      </c>
      <c r="E2362" s="19" t="n">
        <v>3.0</v>
      </c>
      <c r="F2362" s="19" t="n">
        <v>1.063168440368513</v>
      </c>
      <c r="G2362" s="19" t="n">
        <v>1.199132865714921</v>
      </c>
      <c r="H2362" s="19" t="n">
        <v>0.05064173440205978</v>
      </c>
      <c r="I2362" s="19" t="n">
        <v>5.0</v>
      </c>
      <c r="J2362" s="19" t="n">
        <v>5.0</v>
      </c>
      <c r="K2362" s="19" t="n">
        <v>5.0</v>
      </c>
      <c r="L2362" s="19" t="n">
        <v>5.0</v>
      </c>
      <c r="M2362" s="19" t="n">
        <v>0.451237191580113</v>
      </c>
      <c r="N2362" s="19" t="n">
        <v>0.508944139151705</v>
      </c>
      <c r="O2362" s="19" t="n">
        <v>0.02149370987762836</v>
      </c>
      <c r="P2362" s="19" t="n">
        <v>5.0</v>
      </c>
      <c r="Q2362" s="19" t="n">
        <v>5.0</v>
      </c>
      <c r="R2362" s="19" t="n">
        <v>5.0</v>
      </c>
      <c r="S2362" s="19" t="n">
        <v>1.0</v>
      </c>
      <c r="T2362" s="19" t="n">
        <v>0.8987786310847478</v>
      </c>
      <c r="U2362" s="19" t="n">
        <v>1.0137198910479492</v>
      </c>
      <c r="V2362" s="19" t="n">
        <v>0.04281138058035668</v>
      </c>
      <c r="W2362" s="19" t="n">
        <v>5.0</v>
      </c>
      <c r="X2362" s="19" t="n">
        <v>5.0</v>
      </c>
      <c r="Y2362" s="19" t="n">
        <v>5.0</v>
      </c>
      <c r="Z2362" s="19" t="n">
        <v>1.0524813100661292</v>
      </c>
      <c r="AA2362" s="19" t="n">
        <v>1.1870790004014204</v>
      </c>
      <c r="AB2362" s="19" t="n">
        <v>0.05013267601230365</v>
      </c>
      <c r="AC2362" s="19" t="n">
        <v>5.0</v>
      </c>
      <c r="AD2362" s="19" t="n">
        <v>5.0</v>
      </c>
      <c r="AE2362" s="19" t="n">
        <v>5.0</v>
      </c>
      <c r="AF2362" s="19" t="n">
        <v>5.0</v>
      </c>
      <c r="AG2362" s="19" t="n">
        <v>5.0</v>
      </c>
      <c r="AH2362" s="19" t="n">
        <v>5.0</v>
      </c>
      <c r="AI2362" s="19" t="n">
        <v>5.0</v>
      </c>
      <c r="AJ2362" s="19" t="n">
        <v>5.0</v>
      </c>
      <c r="AK2362" s="19" t="n">
        <v>5.0</v>
      </c>
      <c r="AL2362" s="19" t="n">
        <v>5.0</v>
      </c>
      <c r="AM2362" s="19" t="n">
        <v>5.0</v>
      </c>
      <c r="AN2362" s="19" t="n">
        <v>5.0</v>
      </c>
      <c r="AO2362" s="19" t="n">
        <v>5.0</v>
      </c>
      <c r="AP2362" s="19" t="n">
        <v>5.0</v>
      </c>
      <c r="AQ2362" s="19" t="n">
        <v>5.0</v>
      </c>
    </row>
    <row r="2363">
      <c r="B2363" s="8" t="s">
        <v>238</v>
      </c>
      <c r="C2363" s="15" t="n">
        <v>2.0</v>
      </c>
      <c r="D2363" s="15" t="n">
        <v>1.0</v>
      </c>
      <c r="E2363" s="15" t="n">
        <v>2.0</v>
      </c>
      <c r="F2363" s="15" t="n">
        <v>-0.4836741054270451</v>
      </c>
      <c r="G2363" s="15" t="n">
        <v>0.40816579386282076</v>
      </c>
      <c r="H2363" s="15" t="n">
        <v>0.3268625816058306</v>
      </c>
      <c r="I2363" s="15" t="n">
        <v>4.0</v>
      </c>
      <c r="J2363" s="15" t="n">
        <v>3.0</v>
      </c>
      <c r="K2363" s="15" t="n">
        <v>4.0</v>
      </c>
      <c r="L2363" s="15" t="n">
        <v>4.0</v>
      </c>
      <c r="M2363" s="15" t="n">
        <v>0.2659022697136017</v>
      </c>
      <c r="N2363" s="15" t="n">
        <v>-0.2243911960342656</v>
      </c>
      <c r="O2363" s="15" t="n">
        <v>-0.17969434658218914</v>
      </c>
      <c r="P2363" s="15" t="n">
        <v>4.0</v>
      </c>
      <c r="Q2363" s="15" t="n">
        <v>4.0</v>
      </c>
      <c r="R2363" s="15" t="n">
        <v>3.0</v>
      </c>
      <c r="S2363" s="15" t="n">
        <v>3.0</v>
      </c>
      <c r="T2363" s="15" t="n">
        <v>-0.41794993074674036</v>
      </c>
      <c r="U2363" s="15" t="n">
        <v>0.3527020846558129</v>
      </c>
      <c r="V2363" s="15" t="n">
        <v>0.28244677937687024</v>
      </c>
      <c r="W2363" s="15" t="n">
        <v>4.0</v>
      </c>
      <c r="X2363" s="15" t="n">
        <v>4.0</v>
      </c>
      <c r="Y2363" s="15" t="n">
        <v>4.0</v>
      </c>
      <c r="Z2363" s="15" t="n">
        <v>-0.6329170616729525</v>
      </c>
      <c r="AA2363" s="15" t="n">
        <v>0.5341098314514389</v>
      </c>
      <c r="AB2363" s="15" t="n">
        <v>0.42771962029710564</v>
      </c>
      <c r="AC2363" s="15" t="n">
        <v>4.0</v>
      </c>
      <c r="AD2363" s="15" t="n">
        <v>4.0</v>
      </c>
      <c r="AE2363" s="15" t="n">
        <v>3.0</v>
      </c>
      <c r="AF2363" s="15" t="n">
        <v>4.0</v>
      </c>
      <c r="AG2363" s="15" t="n">
        <v>4.0</v>
      </c>
      <c r="AH2363" s="15" t="n">
        <v>4.0</v>
      </c>
      <c r="AI2363" s="15" t="n">
        <v>4.0</v>
      </c>
      <c r="AJ2363" s="15" t="n">
        <v>4.0</v>
      </c>
      <c r="AK2363" s="15" t="n">
        <v>3.0</v>
      </c>
      <c r="AL2363" s="15" t="n">
        <v>4.0</v>
      </c>
      <c r="AM2363" s="15" t="n">
        <v>4.0</v>
      </c>
      <c r="AN2363" s="15" t="n">
        <v>4.0</v>
      </c>
      <c r="AO2363" s="15" t="n">
        <v>4.0</v>
      </c>
      <c r="AP2363" s="15" t="n">
        <v>4.0</v>
      </c>
      <c r="AQ2363" s="15" t="n">
        <v>4.0</v>
      </c>
    </row>
    <row r="2364">
      <c r="B2364" s="8" t="s">
        <v>239</v>
      </c>
      <c r="C2364" s="19" t="n">
        <v>2.0</v>
      </c>
      <c r="D2364" s="19" t="n">
        <v>1.0</v>
      </c>
      <c r="E2364" s="19" t="n">
        <v>5.0</v>
      </c>
      <c r="F2364" s="19" t="n">
        <v>1.063168440368513</v>
      </c>
      <c r="G2364" s="19" t="n">
        <v>-0.8971929354989334</v>
      </c>
      <c r="H2364" s="19" t="n">
        <v>1.5888844168646137</v>
      </c>
      <c r="I2364" s="19" t="n">
        <v>5.0</v>
      </c>
      <c r="J2364" s="19" t="n">
        <v>5.0</v>
      </c>
      <c r="K2364" s="19" t="n">
        <v>5.0</v>
      </c>
      <c r="L2364" s="19" t="n">
        <v>5.0</v>
      </c>
      <c r="M2364" s="19" t="n">
        <v>-0.2922031804920649</v>
      </c>
      <c r="N2364" s="19" t="n">
        <v>0.24658616576027234</v>
      </c>
      <c r="O2364" s="19" t="n">
        <v>-0.4366919317894663</v>
      </c>
      <c r="P2364" s="19" t="n">
        <v>5.0</v>
      </c>
      <c r="Q2364" s="19" t="n">
        <v>5.0</v>
      </c>
      <c r="R2364" s="19" t="n">
        <v>2.0</v>
      </c>
      <c r="S2364" s="19" t="n">
        <v>1.0</v>
      </c>
      <c r="T2364" s="19" t="n">
        <v>0.8987786310847478</v>
      </c>
      <c r="U2364" s="19" t="n">
        <v>-0.7584666810718468</v>
      </c>
      <c r="V2364" s="19" t="n">
        <v>1.343207065708681</v>
      </c>
      <c r="W2364" s="19" t="n">
        <v>5.0</v>
      </c>
      <c r="X2364" s="19" t="n">
        <v>5.0</v>
      </c>
      <c r="Y2364" s="19" t="n">
        <v>5.0</v>
      </c>
      <c r="Z2364" s="19" t="n">
        <v>1.0524813100661292</v>
      </c>
      <c r="AA2364" s="19" t="n">
        <v>-0.8881742161276813</v>
      </c>
      <c r="AB2364" s="19" t="n">
        <v>1.5729127098860154</v>
      </c>
      <c r="AC2364" s="19" t="n">
        <v>5.0</v>
      </c>
      <c r="AD2364" s="19" t="n">
        <v>5.0</v>
      </c>
      <c r="AE2364" s="19" t="n">
        <v>5.0</v>
      </c>
      <c r="AF2364" s="19" t="n">
        <v>5.0</v>
      </c>
      <c r="AG2364" s="19" t="n">
        <v>5.0</v>
      </c>
      <c r="AH2364" s="19" t="n">
        <v>5.0</v>
      </c>
      <c r="AI2364" s="19" t="n">
        <v>5.0</v>
      </c>
      <c r="AJ2364" s="19" t="n">
        <v>5.0</v>
      </c>
      <c r="AK2364" s="19" t="n">
        <v>5.0</v>
      </c>
      <c r="AL2364" s="19" t="n">
        <v>5.0</v>
      </c>
      <c r="AM2364" s="19" t="n">
        <v>5.0</v>
      </c>
      <c r="AN2364" s="19" t="n">
        <v>5.0</v>
      </c>
      <c r="AO2364" s="19" t="n">
        <v>5.0</v>
      </c>
      <c r="AP2364" s="19" t="n">
        <v>5.0</v>
      </c>
      <c r="AQ2364" s="19" t="n">
        <v>5.0</v>
      </c>
    </row>
    <row r="2365">
      <c r="B2365" s="8" t="s">
        <v>240</v>
      </c>
      <c r="C2365" s="15" t="n">
        <v>2.0</v>
      </c>
      <c r="D2365" s="15" t="n">
        <v>1.0</v>
      </c>
      <c r="E2365" s="15" t="n">
        <v>2.0</v>
      </c>
      <c r="F2365" s="15" t="n">
        <v>-0.4390757306164239</v>
      </c>
      <c r="G2365" s="15" t="n">
        <v>0.3705298508687327</v>
      </c>
      <c r="H2365" s="15" t="n">
        <v>0.29672340367081734</v>
      </c>
      <c r="I2365" s="15" t="n">
        <v>3.0</v>
      </c>
      <c r="J2365" s="15" t="n">
        <v>4.0</v>
      </c>
      <c r="K2365" s="15" t="n">
        <v>4.0</v>
      </c>
      <c r="L2365" s="15" t="n">
        <v>4.0</v>
      </c>
      <c r="M2365" s="15" t="n">
        <v>-0.29142875296802473</v>
      </c>
      <c r="N2365" s="15" t="n">
        <v>0.24593263723436543</v>
      </c>
      <c r="O2365" s="15" t="n">
        <v>0.19694491286688187</v>
      </c>
      <c r="P2365" s="15" t="n">
        <v>3.0</v>
      </c>
      <c r="Q2365" s="15" t="n">
        <v>2.0</v>
      </c>
      <c r="R2365" s="15" t="n">
        <v>3.0</v>
      </c>
      <c r="S2365" s="15" t="n">
        <v>3.0</v>
      </c>
      <c r="T2365" s="15" t="n">
        <v>0.8987786310847478</v>
      </c>
      <c r="U2365" s="15" t="n">
        <v>-0.7584666810718468</v>
      </c>
      <c r="V2365" s="15" t="n">
        <v>-0.6073864619838056</v>
      </c>
      <c r="W2365" s="15" t="n">
        <v>5.0</v>
      </c>
      <c r="X2365" s="15" t="n">
        <v>5.0</v>
      </c>
      <c r="Y2365" s="15" t="n">
        <v>5.0</v>
      </c>
      <c r="Z2365" s="15" t="n">
        <v>-0.22210536367619546</v>
      </c>
      <c r="AA2365" s="15" t="n">
        <v>0.18743160129699954</v>
      </c>
      <c r="AB2365" s="15" t="n">
        <v>0.15009679398818554</v>
      </c>
      <c r="AC2365" s="15" t="n">
        <v>4.0</v>
      </c>
      <c r="AD2365" s="15" t="n">
        <v>4.0</v>
      </c>
      <c r="AE2365" s="15" t="n">
        <v>4.0</v>
      </c>
      <c r="AF2365" s="15" t="n">
        <v>5.0</v>
      </c>
      <c r="AG2365" s="15" t="n">
        <v>5.0</v>
      </c>
      <c r="AH2365" s="15" t="n">
        <v>5.0</v>
      </c>
      <c r="AI2365" s="15" t="n">
        <v>5.0</v>
      </c>
      <c r="AJ2365" s="15" t="n">
        <v>5.0</v>
      </c>
      <c r="AK2365" s="15" t="n">
        <v>5.0</v>
      </c>
      <c r="AL2365" s="15" t="n">
        <v>5.0</v>
      </c>
      <c r="AM2365" s="15" t="n">
        <v>4.0</v>
      </c>
      <c r="AN2365" s="15" t="n">
        <v>5.0</v>
      </c>
      <c r="AO2365" s="15" t="n">
        <v>5.0</v>
      </c>
      <c r="AP2365" s="15" t="n">
        <v>5.0</v>
      </c>
      <c r="AQ2365" s="15" t="n">
        <v>5.0</v>
      </c>
    </row>
    <row r="2366">
      <c r="B2366" s="8" t="s">
        <v>241</v>
      </c>
      <c r="C2366" s="19" t="n">
        <v>1.0</v>
      </c>
      <c r="D2366" s="19" t="n">
        <v>2.0</v>
      </c>
      <c r="E2366" s="19" t="n">
        <v>5.0</v>
      </c>
      <c r="F2366" s="19" t="n">
        <v>0.45867255123993333</v>
      </c>
      <c r="G2366" s="19" t="n">
        <v>-0.5435243208534891</v>
      </c>
      <c r="H2366" s="19" t="n">
        <v>-0.7201848504720585</v>
      </c>
      <c r="I2366" s="19" t="n">
        <v>4.0</v>
      </c>
      <c r="J2366" s="19" t="n">
        <v>4.0</v>
      </c>
      <c r="K2366" s="19" t="n">
        <v>3.0</v>
      </c>
      <c r="L2366" s="19" t="n">
        <v>4.0</v>
      </c>
      <c r="M2366" s="19" t="n">
        <v>-0.06003210822027277</v>
      </c>
      <c r="N2366" s="19" t="n">
        <v>0.0711377010933419</v>
      </c>
      <c r="O2366" s="19" t="n">
        <v>0.0942594335877832</v>
      </c>
      <c r="P2366" s="19" t="n">
        <v>4.0</v>
      </c>
      <c r="Q2366" s="19" t="n">
        <v>3.0</v>
      </c>
      <c r="R2366" s="19" t="n">
        <v>3.0</v>
      </c>
      <c r="S2366" s="19" t="n">
        <v>3.0</v>
      </c>
      <c r="T2366" s="19" t="n">
        <v>0.3978077654095477</v>
      </c>
      <c r="U2366" s="19" t="n">
        <v>-0.4713999016072885</v>
      </c>
      <c r="V2366" s="19" t="n">
        <v>-0.624617987873079</v>
      </c>
      <c r="W2366" s="19" t="n">
        <v>4.0</v>
      </c>
      <c r="X2366" s="19" t="n">
        <v>4.0</v>
      </c>
      <c r="Y2366" s="19" t="n">
        <v>4.0</v>
      </c>
      <c r="Z2366" s="19" t="n">
        <v>0.2114014907279449</v>
      </c>
      <c r="AA2366" s="19" t="n">
        <v>-0.25050954404118214</v>
      </c>
      <c r="AB2366" s="19" t="n">
        <v>-0.33193211710162634</v>
      </c>
      <c r="AC2366" s="19" t="n">
        <v>4.0</v>
      </c>
      <c r="AD2366" s="19" t="n">
        <v>4.0</v>
      </c>
      <c r="AE2366" s="19" t="n">
        <v>4.0</v>
      </c>
      <c r="AF2366" s="19" t="n">
        <v>5.0</v>
      </c>
      <c r="AG2366" s="19" t="n">
        <v>5.0</v>
      </c>
      <c r="AH2366" s="19" t="n">
        <v>5.0</v>
      </c>
      <c r="AI2366" s="19" t="n">
        <v>5.0</v>
      </c>
      <c r="AJ2366" s="19" t="n">
        <v>4.0</v>
      </c>
      <c r="AK2366" s="19" t="n">
        <v>4.0</v>
      </c>
      <c r="AL2366" s="19" t="n">
        <v>5.0</v>
      </c>
      <c r="AM2366" s="19" t="n">
        <v>4.0</v>
      </c>
      <c r="AN2366" s="19" t="n">
        <v>4.0</v>
      </c>
      <c r="AO2366" s="19" t="n">
        <v>4.0</v>
      </c>
      <c r="AP2366" s="19" t="n">
        <v>4.0</v>
      </c>
      <c r="AQ2366" s="19" t="n">
        <v>5.0</v>
      </c>
    </row>
    <row r="2367">
      <c r="B2367" s="8" t="s">
        <v>242</v>
      </c>
      <c r="C2367" s="15" t="n">
        <v>1.0</v>
      </c>
      <c r="D2367" s="15" t="n">
        <v>2.0</v>
      </c>
      <c r="E2367" s="15" t="n">
        <v>4.0</v>
      </c>
      <c r="F2367" s="15" t="n">
        <v>-1.0119314070977408</v>
      </c>
      <c r="G2367" s="15" t="n">
        <v>1.199132865714921</v>
      </c>
      <c r="H2367" s="15" t="n">
        <v>0.8197630756333367</v>
      </c>
      <c r="I2367" s="15" t="n">
        <v>5.0</v>
      </c>
      <c r="J2367" s="15" t="n">
        <v>5.0</v>
      </c>
      <c r="K2367" s="15" t="n">
        <v>5.0</v>
      </c>
      <c r="L2367" s="15" t="n">
        <v>5.0</v>
      </c>
      <c r="M2367" s="15" t="n">
        <v>1.8636561476763065</v>
      </c>
      <c r="N2367" s="15" t="n">
        <v>-2.2084217580317347</v>
      </c>
      <c r="O2367" s="15" t="n">
        <v>-1.5097431355784985</v>
      </c>
      <c r="P2367" s="15" t="n">
        <v>1.0</v>
      </c>
      <c r="Q2367" s="15" t="n">
        <v>1.0</v>
      </c>
      <c r="R2367" s="15" t="n">
        <v>1.0</v>
      </c>
      <c r="S2367" s="15" t="n">
        <v>1.0</v>
      </c>
      <c r="T2367" s="15" t="n">
        <v>-0.8554639982613859</v>
      </c>
      <c r="U2367" s="15" t="n">
        <v>1.0137198910479492</v>
      </c>
      <c r="V2367" s="15" t="n">
        <v>0.6930092231445188</v>
      </c>
      <c r="W2367" s="15" t="n">
        <v>5.0</v>
      </c>
      <c r="X2367" s="15" t="n">
        <v>5.0</v>
      </c>
      <c r="Y2367" s="15" t="n">
        <v>5.0</v>
      </c>
      <c r="Z2367" s="15" t="n">
        <v>-1.001759319219568</v>
      </c>
      <c r="AA2367" s="15" t="n">
        <v>1.1870790004014204</v>
      </c>
      <c r="AB2367" s="15" t="n">
        <v>0.8115226929491595</v>
      </c>
      <c r="AC2367" s="15" t="n">
        <v>5.0</v>
      </c>
      <c r="AD2367" s="15" t="n">
        <v>5.0</v>
      </c>
      <c r="AE2367" s="15" t="n">
        <v>5.0</v>
      </c>
      <c r="AF2367" s="15" t="n">
        <v>5.0</v>
      </c>
      <c r="AG2367" s="15" t="n">
        <v>5.0</v>
      </c>
      <c r="AH2367" s="15" t="n">
        <v>5.0</v>
      </c>
      <c r="AI2367" s="15" t="n">
        <v>5.0</v>
      </c>
      <c r="AJ2367" s="15" t="n">
        <v>5.0</v>
      </c>
      <c r="AK2367" s="15" t="n">
        <v>5.0</v>
      </c>
      <c r="AL2367" s="15" t="n">
        <v>5.0</v>
      </c>
      <c r="AM2367" s="15" t="n">
        <v>5.0</v>
      </c>
      <c r="AN2367" s="15" t="n">
        <v>5.0</v>
      </c>
      <c r="AO2367" s="15" t="n">
        <v>5.0</v>
      </c>
      <c r="AP2367" s="15" t="n">
        <v>5.0</v>
      </c>
      <c r="AQ2367" s="15" t="n">
        <v>5.0</v>
      </c>
    </row>
    <row r="2368">
      <c r="B2368" s="8" t="s">
        <v>243</v>
      </c>
      <c r="C2368" s="19" t="n">
        <v>1.0</v>
      </c>
      <c r="D2368" s="19" t="n">
        <v>1.0</v>
      </c>
      <c r="E2368" s="19" t="n">
        <v>2.0</v>
      </c>
      <c r="F2368" s="19" t="n">
        <v>-1.0119314070977408</v>
      </c>
      <c r="G2368" s="19" t="n">
        <v>-0.8971929354989334</v>
      </c>
      <c r="H2368" s="19" t="n">
        <v>-0.7184796068292174</v>
      </c>
      <c r="I2368" s="19" t="n">
        <v>5.0</v>
      </c>
      <c r="J2368" s="19" t="n">
        <v>5.0</v>
      </c>
      <c r="K2368" s="19" t="n">
        <v>5.0</v>
      </c>
      <c r="L2368" s="19" t="n">
        <v>5.0</v>
      </c>
      <c r="M2368" s="19" t="n">
        <v>1.8636561476763065</v>
      </c>
      <c r="N2368" s="19" t="n">
        <v>1.6523443369446067</v>
      </c>
      <c r="O2368" s="19" t="n">
        <v>1.3232111651595324</v>
      </c>
      <c r="P2368" s="19" t="n">
        <v>1.0</v>
      </c>
      <c r="Q2368" s="19" t="n">
        <v>1.0</v>
      </c>
      <c r="R2368" s="19" t="n">
        <v>1.0</v>
      </c>
      <c r="S2368" s="19" t="n">
        <v>1.0</v>
      </c>
      <c r="T2368" s="19" t="n">
        <v>-0.8554639982613859</v>
      </c>
      <c r="U2368" s="19" t="n">
        <v>-0.7584666810718468</v>
      </c>
      <c r="V2368" s="19" t="n">
        <v>-0.6073864619838056</v>
      </c>
      <c r="W2368" s="19" t="n">
        <v>5.0</v>
      </c>
      <c r="X2368" s="19" t="n">
        <v>5.0</v>
      </c>
      <c r="Y2368" s="19" t="n">
        <v>5.0</v>
      </c>
      <c r="Z2368" s="19" t="n">
        <v>-1.001759319219568</v>
      </c>
      <c r="AA2368" s="19" t="n">
        <v>-0.8881742161276813</v>
      </c>
      <c r="AB2368" s="19" t="n">
        <v>-0.7112573409245524</v>
      </c>
      <c r="AC2368" s="19" t="n">
        <v>5.0</v>
      </c>
      <c r="AD2368" s="19" t="n">
        <v>5.0</v>
      </c>
      <c r="AE2368" s="19" t="n">
        <v>5.0</v>
      </c>
      <c r="AF2368" s="19" t="n">
        <v>5.0</v>
      </c>
      <c r="AG2368" s="19" t="n">
        <v>5.0</v>
      </c>
      <c r="AH2368" s="19" t="n">
        <v>5.0</v>
      </c>
      <c r="AI2368" s="19" t="n">
        <v>5.0</v>
      </c>
      <c r="AJ2368" s="19" t="n">
        <v>5.0</v>
      </c>
      <c r="AK2368" s="19" t="n">
        <v>5.0</v>
      </c>
      <c r="AL2368" s="19" t="n">
        <v>5.0</v>
      </c>
      <c r="AM2368" s="19" t="n">
        <v>5.0</v>
      </c>
      <c r="AN2368" s="19" t="n">
        <v>5.0</v>
      </c>
      <c r="AO2368" s="19" t="n">
        <v>5.0</v>
      </c>
      <c r="AP2368" s="19" t="n">
        <v>5.0</v>
      </c>
      <c r="AQ2368" s="19" t="n">
        <v>3.0</v>
      </c>
    </row>
    <row r="2369">
      <c r="B2369" s="8" t="s">
        <v>244</v>
      </c>
      <c r="C2369" s="15" t="n">
        <v>2.0</v>
      </c>
      <c r="D2369" s="15" t="n">
        <v>1.0</v>
      </c>
      <c r="E2369" s="15" t="n">
        <v>5.0</v>
      </c>
      <c r="F2369" s="15" t="n">
        <v>0.41130910575716123</v>
      </c>
      <c r="G2369" s="15" t="n">
        <v>-0.34709798558711785</v>
      </c>
      <c r="H2369" s="15" t="n">
        <v>0.6146934049561801</v>
      </c>
      <c r="I2369" s="15" t="n">
        <v>4.0</v>
      </c>
      <c r="J2369" s="15" t="n">
        <v>5.0</v>
      </c>
      <c r="K2369" s="15" t="n">
        <v>5.0</v>
      </c>
      <c r="L2369" s="15" t="n">
        <v>4.0</v>
      </c>
      <c r="M2369" s="15" t="n">
        <v>0.5137157270709943</v>
      </c>
      <c r="N2369" s="15" t="n">
        <v>-0.43351749702336667</v>
      </c>
      <c r="O2369" s="15" t="n">
        <v>0.767738095346826</v>
      </c>
      <c r="P2369" s="15" t="n">
        <v>4.0</v>
      </c>
      <c r="Q2369" s="15" t="n">
        <v>4.0</v>
      </c>
      <c r="R2369" s="15" t="n">
        <v>4.0</v>
      </c>
      <c r="S2369" s="15" t="n">
        <v>3.0</v>
      </c>
      <c r="T2369" s="15" t="n">
        <v>0.8987786310847478</v>
      </c>
      <c r="U2369" s="15" t="n">
        <v>-0.7584666810718468</v>
      </c>
      <c r="V2369" s="15" t="n">
        <v>1.343207065708681</v>
      </c>
      <c r="W2369" s="15" t="n">
        <v>5.0</v>
      </c>
      <c r="X2369" s="15" t="n">
        <v>5.0</v>
      </c>
      <c r="Y2369" s="15" t="n">
        <v>5.0</v>
      </c>
      <c r="Z2369" s="15" t="n">
        <v>1.0524813100661292</v>
      </c>
      <c r="AA2369" s="15" t="n">
        <v>-0.8881742161276813</v>
      </c>
      <c r="AB2369" s="15" t="n">
        <v>1.5729127098860154</v>
      </c>
      <c r="AC2369" s="15" t="n">
        <v>5.0</v>
      </c>
      <c r="AD2369" s="15" t="n">
        <v>5.0</v>
      </c>
      <c r="AE2369" s="15" t="n">
        <v>5.0</v>
      </c>
      <c r="AF2369" s="15" t="n">
        <v>5.0</v>
      </c>
      <c r="AG2369" s="15" t="n">
        <v>5.0</v>
      </c>
      <c r="AH2369" s="15" t="n">
        <v>5.0</v>
      </c>
      <c r="AI2369" s="15" t="n">
        <v>5.0</v>
      </c>
      <c r="AJ2369" s="15" t="n">
        <v>5.0</v>
      </c>
      <c r="AK2369" s="15" t="n">
        <v>5.0</v>
      </c>
      <c r="AL2369" s="15" t="n">
        <v>5.0</v>
      </c>
      <c r="AM2369" s="15" t="n">
        <v>5.0</v>
      </c>
      <c r="AN2369" s="15" t="n">
        <v>5.0</v>
      </c>
      <c r="AO2369" s="15" t="n">
        <v>5.0</v>
      </c>
      <c r="AP2369" s="15" t="n">
        <v>5.0</v>
      </c>
      <c r="AQ2369" s="15" t="n">
        <v>5.0</v>
      </c>
    </row>
    <row r="2370">
      <c r="B2370" s="8" t="s">
        <v>245</v>
      </c>
      <c r="C2370" s="19" t="n">
        <v>2.0</v>
      </c>
      <c r="D2370" s="19" t="n">
        <v>1.0</v>
      </c>
      <c r="E2370" s="19" t="n">
        <v>2.0</v>
      </c>
      <c r="F2370" s="19" t="n">
        <v>-1.533070869884951</v>
      </c>
      <c r="G2370" s="19" t="n">
        <v>1.293737005213608</v>
      </c>
      <c r="H2370" s="19" t="n">
        <v>1.0360354145336303</v>
      </c>
      <c r="I2370" s="19" t="n">
        <v>3.0</v>
      </c>
      <c r="J2370" s="19" t="n">
        <v>3.0</v>
      </c>
      <c r="K2370" s="19" t="n">
        <v>4.0</v>
      </c>
      <c r="L2370" s="19" t="n">
        <v>2.0</v>
      </c>
      <c r="M2370" s="19" t="n">
        <v>-0.07085964066049116</v>
      </c>
      <c r="N2370" s="19" t="n">
        <v>0.05979745692088969</v>
      </c>
      <c r="O2370" s="19" t="n">
        <v>0.047886303645509436</v>
      </c>
      <c r="P2370" s="19" t="n">
        <v>1.0</v>
      </c>
      <c r="Q2370" s="19" t="n">
        <v>5.0</v>
      </c>
      <c r="R2370" s="19" t="n">
        <v>4.0</v>
      </c>
      <c r="S2370" s="19" t="n">
        <v>2.0</v>
      </c>
      <c r="T2370" s="19" t="n">
        <v>-2.1076074407467047</v>
      </c>
      <c r="U2370" s="19" t="n">
        <v>1.7785803592773128</v>
      </c>
      <c r="V2370" s="19" t="n">
        <v>1.4243020276760205</v>
      </c>
      <c r="W2370" s="19" t="n">
        <v>2.0</v>
      </c>
      <c r="X2370" s="19" t="n">
        <v>4.0</v>
      </c>
      <c r="Y2370" s="19" t="n">
        <v>2.0</v>
      </c>
      <c r="Z2370" s="19" t="n">
        <v>-1.948570315163042</v>
      </c>
      <c r="AA2370" s="19" t="n">
        <v>1.644371159551387</v>
      </c>
      <c r="AB2370" s="19" t="n">
        <v>1.3168261780157422</v>
      </c>
      <c r="AC2370" s="19" t="n">
        <v>2.0</v>
      </c>
      <c r="AD2370" s="19" t="n">
        <v>3.0</v>
      </c>
      <c r="AE2370" s="19" t="n">
        <v>3.0</v>
      </c>
      <c r="AF2370" s="19" t="n">
        <v>2.0</v>
      </c>
      <c r="AG2370" s="19" t="n">
        <v>4.0</v>
      </c>
      <c r="AH2370" s="19" t="n">
        <v>4.0</v>
      </c>
      <c r="AI2370" s="19" t="n">
        <v>4.0</v>
      </c>
      <c r="AJ2370" s="19" t="n">
        <v>2.0</v>
      </c>
      <c r="AK2370" s="19" t="n">
        <v>4.0</v>
      </c>
      <c r="AL2370" s="19" t="n">
        <v>2.0</v>
      </c>
      <c r="AM2370" s="19" t="n">
        <v>3.0</v>
      </c>
      <c r="AN2370" s="19" t="n">
        <v>4.0</v>
      </c>
      <c r="AO2370" s="19" t="n">
        <v>3.0</v>
      </c>
      <c r="AP2370" s="19" t="n">
        <v>4.0</v>
      </c>
      <c r="AQ2370" s="19" t="n">
        <v>3.0</v>
      </c>
    </row>
    <row r="2371">
      <c r="B2371" s="8" t="s">
        <v>246</v>
      </c>
      <c r="C2371" s="15" t="n">
        <v>2.0</v>
      </c>
      <c r="D2371" s="15" t="n">
        <v>1.0</v>
      </c>
      <c r="E2371" s="15" t="n">
        <v>1.0</v>
      </c>
      <c r="F2371" s="15" t="n">
        <v>0.5099262560282958</v>
      </c>
      <c r="G2371" s="15" t="n">
        <v>-0.43031961555915726</v>
      </c>
      <c r="H2371" s="15" t="n">
        <v>-0.7134963314427377</v>
      </c>
      <c r="I2371" s="15" t="n">
        <v>4.0</v>
      </c>
      <c r="J2371" s="15" t="n">
        <v>4.0</v>
      </c>
      <c r="K2371" s="15" t="n">
        <v>5.0</v>
      </c>
      <c r="L2371" s="15" t="n">
        <v>5.0</v>
      </c>
      <c r="M2371" s="15" t="n">
        <v>-0.8945170994539716</v>
      </c>
      <c r="N2371" s="15" t="n">
        <v>0.7548704342981818</v>
      </c>
      <c r="O2371" s="15" t="n">
        <v>1.2516215066944734</v>
      </c>
      <c r="P2371" s="15" t="n">
        <v>4.0</v>
      </c>
      <c r="Q2371" s="15" t="n">
        <v>4.0</v>
      </c>
      <c r="R2371" s="15" t="n">
        <v>1.0</v>
      </c>
      <c r="S2371" s="15" t="n">
        <v>1.0</v>
      </c>
      <c r="T2371" s="15" t="n">
        <v>0.8987786310847478</v>
      </c>
      <c r="U2371" s="15" t="n">
        <v>-0.7584666810718468</v>
      </c>
      <c r="V2371" s="15" t="n">
        <v>-1.2575843045479678</v>
      </c>
      <c r="W2371" s="15" t="n">
        <v>5.0</v>
      </c>
      <c r="X2371" s="15" t="n">
        <v>5.0</v>
      </c>
      <c r="Y2371" s="15" t="n">
        <v>5.0</v>
      </c>
      <c r="Z2371" s="15" t="n">
        <v>-0.22210536367619546</v>
      </c>
      <c r="AA2371" s="15" t="n">
        <v>0.18743160129699954</v>
      </c>
      <c r="AB2371" s="15" t="n">
        <v>0.31077309768478956</v>
      </c>
      <c r="AC2371" s="15" t="n">
        <v>4.0</v>
      </c>
      <c r="AD2371" s="15" t="n">
        <v>4.0</v>
      </c>
      <c r="AE2371" s="15" t="n">
        <v>4.0</v>
      </c>
      <c r="AF2371" s="15" t="n">
        <v>5.0</v>
      </c>
      <c r="AG2371" s="15" t="n">
        <v>5.0</v>
      </c>
      <c r="AH2371" s="15" t="n">
        <v>5.0</v>
      </c>
      <c r="AI2371" s="15" t="n">
        <v>4.0</v>
      </c>
      <c r="AJ2371" s="15" t="n">
        <v>4.0</v>
      </c>
      <c r="AK2371" s="15" t="n">
        <v>4.0</v>
      </c>
      <c r="AL2371" s="15" t="n">
        <v>4.0</v>
      </c>
      <c r="AM2371" s="15" t="n">
        <v>4.0</v>
      </c>
      <c r="AN2371" s="15" t="n">
        <v>4.0</v>
      </c>
      <c r="AO2371" s="15" t="n">
        <v>4.0</v>
      </c>
      <c r="AP2371" s="15" t="n">
        <v>4.0</v>
      </c>
      <c r="AQ2371" s="15" t="n">
        <v>4.0</v>
      </c>
    </row>
    <row r="2372">
      <c r="B2372" s="8" t="s">
        <v>247</v>
      </c>
      <c r="C2372" s="19" t="n">
        <v>1.0</v>
      </c>
      <c r="D2372" s="19" t="n">
        <v>1.0</v>
      </c>
      <c r="E2372" s="19" t="n">
        <v>2.0</v>
      </c>
      <c r="F2372" s="19" t="n">
        <v>1.0791169781591716</v>
      </c>
      <c r="G2372" s="19" t="n">
        <v>0.9567606288237788</v>
      </c>
      <c r="H2372" s="19" t="n">
        <v>0.766181913865282</v>
      </c>
      <c r="I2372" s="19" t="n">
        <v>3.0</v>
      </c>
      <c r="J2372" s="19" t="n">
        <v>4.0</v>
      </c>
      <c r="K2372" s="19" t="n">
        <v>3.0</v>
      </c>
      <c r="L2372" s="19" t="n">
        <v>3.0</v>
      </c>
      <c r="M2372" s="19" t="n">
        <v>0.08432839951062722</v>
      </c>
      <c r="N2372" s="19" t="n">
        <v>0.0747667715145427</v>
      </c>
      <c r="O2372" s="19" t="n">
        <v>0.05987385597478596</v>
      </c>
      <c r="P2372" s="19" t="n">
        <v>3.0</v>
      </c>
      <c r="Q2372" s="19" t="n">
        <v>3.0</v>
      </c>
      <c r="R2372" s="19" t="n">
        <v>3.0</v>
      </c>
      <c r="S2372" s="19" t="n">
        <v>3.0</v>
      </c>
      <c r="T2372" s="19" t="n">
        <v>0.3978077654095477</v>
      </c>
      <c r="U2372" s="19" t="n">
        <v>0.3527020846558129</v>
      </c>
      <c r="V2372" s="19" t="n">
        <v>0.28244677937687024</v>
      </c>
      <c r="W2372" s="19" t="n">
        <v>4.0</v>
      </c>
      <c r="X2372" s="19" t="n">
        <v>4.0</v>
      </c>
      <c r="Y2372" s="19" t="n">
        <v>4.0</v>
      </c>
      <c r="Z2372" s="19" t="n">
        <v>0.6034477454518318</v>
      </c>
      <c r="AA2372" s="19" t="n">
        <v>0.5350254477375346</v>
      </c>
      <c r="AB2372" s="19" t="n">
        <v>0.4284528534771848</v>
      </c>
      <c r="AC2372" s="19" t="n">
        <v>4.0</v>
      </c>
      <c r="AD2372" s="19" t="n">
        <v>3.0</v>
      </c>
      <c r="AE2372" s="19" t="n">
        <v>4.0</v>
      </c>
      <c r="AF2372" s="19" t="n">
        <v>4.0</v>
      </c>
      <c r="AG2372" s="19" t="n">
        <v>4.0</v>
      </c>
      <c r="AH2372" s="19" t="n">
        <v>4.0</v>
      </c>
      <c r="AI2372" s="19" t="n">
        <v>4.0</v>
      </c>
      <c r="AJ2372" s="19" t="n">
        <v>4.0</v>
      </c>
      <c r="AK2372" s="19" t="n">
        <v>4.0</v>
      </c>
      <c r="AL2372" s="19" t="n">
        <v>4.0</v>
      </c>
      <c r="AM2372" s="19" t="n">
        <v>3.0</v>
      </c>
      <c r="AN2372" s="19" t="n">
        <v>4.0</v>
      </c>
      <c r="AO2372" s="19" t="n">
        <v>4.0</v>
      </c>
      <c r="AP2372" s="19" t="n">
        <v>4.0</v>
      </c>
      <c r="AQ2372" s="19" t="n">
        <v>4.0</v>
      </c>
    </row>
    <row r="2373">
      <c r="B2373" s="8" t="s">
        <v>248</v>
      </c>
      <c r="C2373" s="15" t="n">
        <v>1.0</v>
      </c>
      <c r="D2373" s="15" t="n">
        <v>2.0</v>
      </c>
      <c r="E2373" s="15" t="n">
        <v>5.0</v>
      </c>
      <c r="F2373" s="15" t="n">
        <v>-0.06621540041133275</v>
      </c>
      <c r="G2373" s="15" t="n">
        <v>0.07846486658362327</v>
      </c>
      <c r="H2373" s="15" t="n">
        <v>0.10396813176474066</v>
      </c>
      <c r="I2373" s="15" t="n">
        <v>5.0</v>
      </c>
      <c r="J2373" s="15" t="n">
        <v>4.0</v>
      </c>
      <c r="K2373" s="15" t="n">
        <v>4.0</v>
      </c>
      <c r="L2373" s="15" t="n">
        <v>4.0</v>
      </c>
      <c r="M2373" s="15" t="n">
        <v>-0.4889583426338376</v>
      </c>
      <c r="N2373" s="15" t="n">
        <v>0.5794128085216153</v>
      </c>
      <c r="O2373" s="15" t="n">
        <v>0.767738095346826</v>
      </c>
      <c r="P2373" s="15" t="n">
        <v>4.0</v>
      </c>
      <c r="Q2373" s="15" t="n">
        <v>4.0</v>
      </c>
      <c r="R2373" s="15" t="n">
        <v>4.0</v>
      </c>
      <c r="S2373" s="15" t="n">
        <v>3.0</v>
      </c>
      <c r="T2373" s="15" t="n">
        <v>1.6510795290804812</v>
      </c>
      <c r="U2373" s="15" t="n">
        <v>-1.9565196942625263</v>
      </c>
      <c r="V2373" s="15" t="n">
        <v>-2.592443041454839</v>
      </c>
      <c r="W2373" s="15" t="n">
        <v>3.0</v>
      </c>
      <c r="X2373" s="15" t="n">
        <v>3.0</v>
      </c>
      <c r="Y2373" s="15" t="n">
        <v>3.0</v>
      </c>
      <c r="Z2373" s="15" t="n">
        <v>1.4245623006754582</v>
      </c>
      <c r="AA2373" s="15" t="n">
        <v>-1.688098088483785</v>
      </c>
      <c r="AB2373" s="15" t="n">
        <v>-2.2367769440892684</v>
      </c>
      <c r="AC2373" s="15" t="n">
        <v>3.0</v>
      </c>
      <c r="AD2373" s="15" t="n">
        <v>3.0</v>
      </c>
      <c r="AE2373" s="15" t="n">
        <v>3.0</v>
      </c>
      <c r="AF2373" s="15" t="n">
        <v>3.0</v>
      </c>
      <c r="AG2373" s="15" t="n">
        <v>3.0</v>
      </c>
      <c r="AH2373" s="15" t="n">
        <v>3.0</v>
      </c>
      <c r="AI2373" s="15" t="n">
        <v>3.0</v>
      </c>
      <c r="AJ2373" s="15" t="n">
        <v>3.0</v>
      </c>
      <c r="AK2373" s="15" t="n">
        <v>3.0</v>
      </c>
      <c r="AL2373" s="15" t="n">
        <v>3.0</v>
      </c>
      <c r="AM2373" s="15" t="n">
        <v>3.0</v>
      </c>
      <c r="AN2373" s="15" t="n">
        <v>3.0</v>
      </c>
      <c r="AO2373" s="15" t="n">
        <v>3.0</v>
      </c>
      <c r="AP2373" s="15" t="n">
        <v>3.0</v>
      </c>
      <c r="AQ2373" s="15" t="n">
        <v>3.0</v>
      </c>
    </row>
    <row r="2374">
      <c r="B2374" s="8" t="s">
        <v>249</v>
      </c>
      <c r="C2374" s="19" t="n">
        <v>2.0</v>
      </c>
      <c r="D2374" s="19" t="n">
        <v>1.0</v>
      </c>
      <c r="E2374" s="19" t="n">
        <v>2.0</v>
      </c>
      <c r="F2374" s="19" t="n">
        <v>0.11416645372379346</v>
      </c>
      <c r="G2374" s="19" t="n">
        <v>-0.09634346907104349</v>
      </c>
      <c r="H2374" s="19" t="n">
        <v>-0.07715265584456721</v>
      </c>
      <c r="I2374" s="19" t="n">
        <v>4.0</v>
      </c>
      <c r="J2374" s="19" t="n">
        <v>5.0</v>
      </c>
      <c r="K2374" s="19" t="n">
        <v>4.0</v>
      </c>
      <c r="L2374" s="19" t="n">
        <v>4.0</v>
      </c>
      <c r="M2374" s="19" t="n">
        <v>0.1592152654664804</v>
      </c>
      <c r="N2374" s="19" t="n">
        <v>-0.1343595294745584</v>
      </c>
      <c r="O2374" s="19" t="n">
        <v>-0.10759623498033452</v>
      </c>
      <c r="P2374" s="19" t="n">
        <v>3.0</v>
      </c>
      <c r="Q2374" s="19" t="n">
        <v>3.0</v>
      </c>
      <c r="R2374" s="19" t="n">
        <v>4.0</v>
      </c>
      <c r="S2374" s="19" t="n">
        <v>3.0</v>
      </c>
      <c r="T2374" s="19" t="n">
        <v>0.47868738954005297</v>
      </c>
      <c r="U2374" s="19" t="n">
        <v>-0.40395757426631085</v>
      </c>
      <c r="V2374" s="19" t="n">
        <v>-0.32349260415558456</v>
      </c>
      <c r="W2374" s="19" t="n">
        <v>4.0</v>
      </c>
      <c r="X2374" s="19" t="n">
        <v>5.0</v>
      </c>
      <c r="Y2374" s="19" t="n">
        <v>5.0</v>
      </c>
      <c r="Z2374" s="19" t="n">
        <v>0.6416696120693725</v>
      </c>
      <c r="AA2374" s="19" t="n">
        <v>-0.5414959859732421</v>
      </c>
      <c r="AB2374" s="19" t="n">
        <v>-0.4336345146156324</v>
      </c>
      <c r="AC2374" s="19" t="n">
        <v>5.0</v>
      </c>
      <c r="AD2374" s="19" t="n">
        <v>5.0</v>
      </c>
      <c r="AE2374" s="19" t="n">
        <v>4.0</v>
      </c>
      <c r="AF2374" s="19" t="n">
        <v>5.0</v>
      </c>
      <c r="AG2374" s="19" t="n">
        <v>4.0</v>
      </c>
      <c r="AH2374" s="19" t="n">
        <v>4.0</v>
      </c>
      <c r="AI2374" s="19" t="n">
        <v>4.0</v>
      </c>
      <c r="AJ2374" s="19" t="n">
        <v>4.0</v>
      </c>
      <c r="AK2374" s="19" t="n">
        <v>4.0</v>
      </c>
      <c r="AL2374" s="19" t="n">
        <v>4.0</v>
      </c>
      <c r="AM2374" s="19" t="n">
        <v>3.0</v>
      </c>
      <c r="AN2374" s="19" t="n">
        <v>5.0</v>
      </c>
      <c r="AO2374" s="19" t="n">
        <v>5.0</v>
      </c>
      <c r="AP2374" s="19" t="n">
        <v>5.0</v>
      </c>
      <c r="AQ2374" s="19" t="n">
        <v>3.0</v>
      </c>
    </row>
    <row r="2375">
      <c r="B2375" s="8" t="s">
        <v>250</v>
      </c>
      <c r="C2375" s="15" t="n">
        <v>2.0</v>
      </c>
      <c r="D2375" s="15" t="n">
        <v>1.0</v>
      </c>
      <c r="E2375" s="15" t="n">
        <v>5.0</v>
      </c>
      <c r="F2375" s="15" t="n">
        <v>-0.4836741054270451</v>
      </c>
      <c r="G2375" s="15" t="n">
        <v>0.40816579386282076</v>
      </c>
      <c r="H2375" s="15" t="n">
        <v>-0.7228414800269914</v>
      </c>
      <c r="I2375" s="15" t="n">
        <v>4.0</v>
      </c>
      <c r="J2375" s="15" t="n">
        <v>3.0</v>
      </c>
      <c r="K2375" s="15" t="n">
        <v>4.0</v>
      </c>
      <c r="L2375" s="15" t="n">
        <v>4.0</v>
      </c>
      <c r="M2375" s="15" t="n">
        <v>0.2659022697136017</v>
      </c>
      <c r="N2375" s="15" t="n">
        <v>-0.2243911960342656</v>
      </c>
      <c r="O2375" s="15" t="n">
        <v>0.39738573561347573</v>
      </c>
      <c r="P2375" s="15" t="n">
        <v>4.0</v>
      </c>
      <c r="Q2375" s="15" t="n">
        <v>4.0</v>
      </c>
      <c r="R2375" s="15" t="n">
        <v>3.0</v>
      </c>
      <c r="S2375" s="15" t="n">
        <v>3.0</v>
      </c>
      <c r="T2375" s="15" t="n">
        <v>0.47868738954005297</v>
      </c>
      <c r="U2375" s="15" t="n">
        <v>-0.40395757426631085</v>
      </c>
      <c r="V2375" s="15" t="n">
        <v>0.7153889307757866</v>
      </c>
      <c r="W2375" s="15" t="n">
        <v>4.0</v>
      </c>
      <c r="X2375" s="15" t="n">
        <v>5.0</v>
      </c>
      <c r="Y2375" s="15" t="n">
        <v>5.0</v>
      </c>
      <c r="Z2375" s="15" t="n">
        <v>1.0524813100661292</v>
      </c>
      <c r="AA2375" s="15" t="n">
        <v>-0.8881742161276813</v>
      </c>
      <c r="AB2375" s="15" t="n">
        <v>1.5729127098860154</v>
      </c>
      <c r="AC2375" s="15" t="n">
        <v>5.0</v>
      </c>
      <c r="AD2375" s="15" t="n">
        <v>5.0</v>
      </c>
      <c r="AE2375" s="15" t="n">
        <v>5.0</v>
      </c>
      <c r="AF2375" s="15" t="n">
        <v>5.0</v>
      </c>
      <c r="AG2375" s="15" t="n">
        <v>5.0</v>
      </c>
      <c r="AH2375" s="15" t="n">
        <v>5.0</v>
      </c>
      <c r="AI2375" s="15" t="n">
        <v>5.0</v>
      </c>
      <c r="AJ2375" s="15" t="n">
        <v>5.0</v>
      </c>
      <c r="AK2375" s="15" t="n">
        <v>5.0</v>
      </c>
      <c r="AL2375" s="15" t="n">
        <v>5.0</v>
      </c>
      <c r="AM2375" s="15" t="n">
        <v>5.0</v>
      </c>
      <c r="AN2375" s="15" t="n">
        <v>5.0</v>
      </c>
      <c r="AO2375" s="15" t="n">
        <v>5.0</v>
      </c>
      <c r="AP2375" s="15" t="n">
        <v>5.0</v>
      </c>
      <c r="AQ2375" s="15" t="n">
        <v>5.0</v>
      </c>
    </row>
    <row r="2376">
      <c r="B2376" s="8" t="s">
        <v>251</v>
      </c>
      <c r="C2376" s="19" t="n">
        <v>2.0</v>
      </c>
      <c r="D2376" s="19" t="n">
        <v>2.0</v>
      </c>
      <c r="E2376" s="19" t="n">
        <v>1.0</v>
      </c>
      <c r="F2376" s="19" t="n">
        <v>1.063168440368513</v>
      </c>
      <c r="G2376" s="19" t="n">
        <v>1.199132865714921</v>
      </c>
      <c r="H2376" s="19" t="n">
        <v>-1.4876009480604946</v>
      </c>
      <c r="I2376" s="19" t="n">
        <v>5.0</v>
      </c>
      <c r="J2376" s="19" t="n">
        <v>5.0</v>
      </c>
      <c r="K2376" s="19" t="n">
        <v>5.0</v>
      </c>
      <c r="L2376" s="19" t="n">
        <v>5.0</v>
      </c>
      <c r="M2376" s="19" t="n">
        <v>-1.0233083380792127</v>
      </c>
      <c r="N2376" s="19" t="n">
        <v>-1.1541752119029896</v>
      </c>
      <c r="O2376" s="19" t="n">
        <v>1.431828105579581</v>
      </c>
      <c r="P2376" s="19" t="n">
        <v>2.0</v>
      </c>
      <c r="Q2376" s="19" t="n">
        <v>2.0</v>
      </c>
      <c r="R2376" s="19" t="n">
        <v>2.0</v>
      </c>
      <c r="S2376" s="19" t="n">
        <v>2.0</v>
      </c>
      <c r="T2376" s="19" t="n">
        <v>0.8987786310847478</v>
      </c>
      <c r="U2376" s="19" t="n">
        <v>1.0137198910479492</v>
      </c>
      <c r="V2376" s="19" t="n">
        <v>-1.2575843045479678</v>
      </c>
      <c r="W2376" s="19" t="n">
        <v>5.0</v>
      </c>
      <c r="X2376" s="19" t="n">
        <v>5.0</v>
      </c>
      <c r="Y2376" s="19" t="n">
        <v>5.0</v>
      </c>
      <c r="Z2376" s="19" t="n">
        <v>1.0524813100661292</v>
      </c>
      <c r="AA2376" s="19" t="n">
        <v>1.1870790004014204</v>
      </c>
      <c r="AB2376" s="19" t="n">
        <v>-1.4726473578614083</v>
      </c>
      <c r="AC2376" s="19" t="n">
        <v>5.0</v>
      </c>
      <c r="AD2376" s="19" t="n">
        <v>5.0</v>
      </c>
      <c r="AE2376" s="19" t="n">
        <v>5.0</v>
      </c>
      <c r="AF2376" s="19" t="n">
        <v>5.0</v>
      </c>
      <c r="AG2376" s="19" t="n">
        <v>5.0</v>
      </c>
      <c r="AH2376" s="19" t="n">
        <v>5.0</v>
      </c>
      <c r="AI2376" s="19" t="n">
        <v>5.0</v>
      </c>
      <c r="AJ2376" s="19" t="n">
        <v>5.0</v>
      </c>
      <c r="AK2376" s="19" t="n">
        <v>5.0</v>
      </c>
      <c r="AL2376" s="19" t="n">
        <v>5.0</v>
      </c>
      <c r="AM2376" s="19" t="n">
        <v>5.0</v>
      </c>
      <c r="AN2376" s="19" t="n">
        <v>5.0</v>
      </c>
      <c r="AO2376" s="19" t="n">
        <v>5.0</v>
      </c>
      <c r="AP2376" s="19" t="n">
        <v>5.0</v>
      </c>
      <c r="AQ2376" s="19" t="n">
        <v>5.0</v>
      </c>
    </row>
    <row r="2377">
      <c r="B2377" s="8" t="s">
        <v>252</v>
      </c>
      <c r="C2377" s="15" t="n">
        <v>1.0</v>
      </c>
      <c r="D2377" s="15" t="n">
        <v>1.0</v>
      </c>
      <c r="E2377" s="15" t="n">
        <v>2.0</v>
      </c>
      <c r="F2377" s="15" t="n">
        <v>0.7839441310071033</v>
      </c>
      <c r="G2377" s="15" t="n">
        <v>0.6950561384221254</v>
      </c>
      <c r="H2377" s="15" t="n">
        <v>0.5566067690669599</v>
      </c>
      <c r="I2377" s="15" t="n">
        <v>5.0</v>
      </c>
      <c r="J2377" s="15" t="n">
        <v>3.0</v>
      </c>
      <c r="K2377" s="15" t="n">
        <v>2.0</v>
      </c>
      <c r="L2377" s="15" t="n">
        <v>4.0</v>
      </c>
      <c r="M2377" s="15" t="n">
        <v>0.5937611257272174</v>
      </c>
      <c r="N2377" s="15" t="n">
        <v>0.5264371514114881</v>
      </c>
      <c r="O2377" s="15" t="n">
        <v>0.42157527394715955</v>
      </c>
      <c r="P2377" s="15" t="n">
        <v>3.0</v>
      </c>
      <c r="Q2377" s="15" t="n">
        <v>2.0</v>
      </c>
      <c r="R2377" s="15" t="n">
        <v>3.0</v>
      </c>
      <c r="S2377" s="15" t="n">
        <v>2.0</v>
      </c>
      <c r="T2377" s="15" t="n">
        <v>0.3978077654095477</v>
      </c>
      <c r="U2377" s="15" t="n">
        <v>0.3527020846558129</v>
      </c>
      <c r="V2377" s="15" t="n">
        <v>0.28244677937687024</v>
      </c>
      <c r="W2377" s="15" t="n">
        <v>4.0</v>
      </c>
      <c r="X2377" s="15" t="n">
        <v>4.0</v>
      </c>
      <c r="Y2377" s="15" t="n">
        <v>4.0</v>
      </c>
      <c r="Z2377" s="15" t="n">
        <v>-0.6097130644956814</v>
      </c>
      <c r="AA2377" s="15" t="n">
        <v>-0.5405803696871464</v>
      </c>
      <c r="AB2377" s="15" t="n">
        <v>-0.43290128143555323</v>
      </c>
      <c r="AC2377" s="15" t="n">
        <v>5.0</v>
      </c>
      <c r="AD2377" s="15" t="n">
        <v>4.0</v>
      </c>
      <c r="AE2377" s="15" t="n">
        <v>5.0</v>
      </c>
      <c r="AF2377" s="15" t="n">
        <v>5.0</v>
      </c>
      <c r="AG2377" s="15" t="n">
        <v>5.0</v>
      </c>
      <c r="AH2377" s="15" t="n">
        <v>5.0</v>
      </c>
      <c r="AI2377" s="15" t="n">
        <v>5.0</v>
      </c>
      <c r="AJ2377" s="15" t="n">
        <v>5.0</v>
      </c>
      <c r="AK2377" s="15" t="n">
        <v>5.0</v>
      </c>
      <c r="AL2377" s="15" t="n">
        <v>5.0</v>
      </c>
      <c r="AM2377" s="15" t="n">
        <v>5.0</v>
      </c>
      <c r="AN2377" s="15" t="n">
        <v>5.0</v>
      </c>
      <c r="AO2377" s="15" t="n">
        <v>4.0</v>
      </c>
      <c r="AP2377" s="15" t="n">
        <v>4.0</v>
      </c>
      <c r="AQ2377" s="15" t="n">
        <v>4.0</v>
      </c>
    </row>
    <row r="2378">
      <c r="B2378" s="8" t="s">
        <v>253</v>
      </c>
      <c r="C2378" s="19" t="n">
        <v>2.0</v>
      </c>
      <c r="D2378" s="19" t="n">
        <v>1.0</v>
      </c>
      <c r="E2378" s="19" t="n">
        <v>5.0</v>
      </c>
      <c r="F2378" s="19" t="n">
        <v>1.063168440368513</v>
      </c>
      <c r="G2378" s="19" t="n">
        <v>-0.8971929354989334</v>
      </c>
      <c r="H2378" s="19" t="n">
        <v>1.5888844168646137</v>
      </c>
      <c r="I2378" s="19" t="n">
        <v>5.0</v>
      </c>
      <c r="J2378" s="19" t="n">
        <v>5.0</v>
      </c>
      <c r="K2378" s="19" t="n">
        <v>5.0</v>
      </c>
      <c r="L2378" s="19" t="n">
        <v>5.0</v>
      </c>
      <c r="M2378" s="19" t="n">
        <v>1.780822100485689</v>
      </c>
      <c r="N2378" s="19" t="n">
        <v>-1.5028107939155213</v>
      </c>
      <c r="O2378" s="19" t="n">
        <v>2.6614037599621168</v>
      </c>
      <c r="P2378" s="19" t="n">
        <v>5.0</v>
      </c>
      <c r="Q2378" s="19" t="n">
        <v>5.0</v>
      </c>
      <c r="R2378" s="19" t="n">
        <v>5.0</v>
      </c>
      <c r="S2378" s="19" t="n">
        <v>5.0</v>
      </c>
      <c r="T2378" s="19" t="n">
        <v>0.8987786310847478</v>
      </c>
      <c r="U2378" s="19" t="n">
        <v>-0.7584666810718468</v>
      </c>
      <c r="V2378" s="19" t="n">
        <v>1.343207065708681</v>
      </c>
      <c r="W2378" s="19" t="n">
        <v>5.0</v>
      </c>
      <c r="X2378" s="19" t="n">
        <v>5.0</v>
      </c>
      <c r="Y2378" s="19" t="n">
        <v>5.0</v>
      </c>
      <c r="Z2378" s="19" t="n">
        <v>1.0524813100661292</v>
      </c>
      <c r="AA2378" s="19" t="n">
        <v>-0.8881742161276813</v>
      </c>
      <c r="AB2378" s="19" t="n">
        <v>1.5729127098860154</v>
      </c>
      <c r="AC2378" s="19" t="n">
        <v>5.0</v>
      </c>
      <c r="AD2378" s="19" t="n">
        <v>5.0</v>
      </c>
      <c r="AE2378" s="19" t="n">
        <v>5.0</v>
      </c>
      <c r="AF2378" s="19" t="n">
        <v>5.0</v>
      </c>
      <c r="AG2378" s="19" t="n">
        <v>5.0</v>
      </c>
      <c r="AH2378" s="19" t="n">
        <v>5.0</v>
      </c>
      <c r="AI2378" s="19" t="n">
        <v>5.0</v>
      </c>
      <c r="AJ2378" s="19" t="n">
        <v>5.0</v>
      </c>
      <c r="AK2378" s="19" t="n">
        <v>5.0</v>
      </c>
      <c r="AL2378" s="19" t="n">
        <v>5.0</v>
      </c>
      <c r="AM2378" s="19" t="n">
        <v>5.0</v>
      </c>
      <c r="AN2378" s="19" t="n">
        <v>5.0</v>
      </c>
      <c r="AO2378" s="19" t="n">
        <v>5.0</v>
      </c>
      <c r="AP2378" s="19" t="n">
        <v>5.0</v>
      </c>
      <c r="AQ2378" s="19" t="n">
        <v>5.0</v>
      </c>
    </row>
    <row r="2379">
      <c r="B2379" s="8" t="s">
        <v>254</v>
      </c>
      <c r="C2379" s="15" t="n">
        <v>1.0</v>
      </c>
      <c r="D2379" s="15" t="n">
        <v>1.0</v>
      </c>
      <c r="E2379" s="15" t="n">
        <v>1.0</v>
      </c>
      <c r="F2379" s="15" t="n">
        <v>-0.20252897247709997</v>
      </c>
      <c r="G2379" s="15" t="n">
        <v>-0.17956509904308288</v>
      </c>
      <c r="H2379" s="15" t="n">
        <v>-0.2977299541781604</v>
      </c>
      <c r="I2379" s="15" t="n">
        <v>4.0</v>
      </c>
      <c r="J2379" s="15" t="n">
        <v>4.0</v>
      </c>
      <c r="K2379" s="15" t="n">
        <v>4.0</v>
      </c>
      <c r="L2379" s="15" t="n">
        <v>5.0</v>
      </c>
      <c r="M2379" s="15" t="n">
        <v>1.0655024059979163</v>
      </c>
      <c r="N2379" s="15" t="n">
        <v>0.9446897533896903</v>
      </c>
      <c r="O2379" s="15" t="n">
        <v>1.5663535870175258</v>
      </c>
      <c r="P2379" s="15" t="n">
        <v>3.0</v>
      </c>
      <c r="Q2379" s="15" t="n">
        <v>2.0</v>
      </c>
      <c r="R2379" s="15" t="n">
        <v>1.0</v>
      </c>
      <c r="S2379" s="15" t="n">
        <v>2.0</v>
      </c>
      <c r="T2379" s="15" t="n">
        <v>0.3978077654095477</v>
      </c>
      <c r="U2379" s="15" t="n">
        <v>0.3527020846558129</v>
      </c>
      <c r="V2379" s="15" t="n">
        <v>0.58480170179352</v>
      </c>
      <c r="W2379" s="15" t="n">
        <v>4.0</v>
      </c>
      <c r="X2379" s="15" t="n">
        <v>4.0</v>
      </c>
      <c r="Y2379" s="15" t="n">
        <v>4.0</v>
      </c>
      <c r="Z2379" s="15" t="n">
        <v>0.21036877988048916</v>
      </c>
      <c r="AA2379" s="15" t="n">
        <v>0.18651598501090386</v>
      </c>
      <c r="AB2379" s="15" t="n">
        <v>0.309254949690793</v>
      </c>
      <c r="AC2379" s="15" t="n">
        <v>4.0</v>
      </c>
      <c r="AD2379" s="15" t="n">
        <v>5.0</v>
      </c>
      <c r="AE2379" s="15" t="n">
        <v>3.0</v>
      </c>
      <c r="AF2379" s="15" t="n">
        <v>3.0</v>
      </c>
      <c r="AG2379" s="15" t="n">
        <v>4.0</v>
      </c>
      <c r="AH2379" s="15" t="n">
        <v>4.0</v>
      </c>
      <c r="AI2379" s="15" t="n">
        <v>4.0</v>
      </c>
      <c r="AJ2379" s="15" t="n">
        <v>4.0</v>
      </c>
      <c r="AK2379" s="15" t="n">
        <v>4.0</v>
      </c>
      <c r="AL2379" s="15" t="n">
        <v>5.0</v>
      </c>
      <c r="AM2379" s="15" t="n">
        <v>4.0</v>
      </c>
      <c r="AN2379" s="15" t="n">
        <v>4.0</v>
      </c>
      <c r="AO2379" s="15" t="n">
        <v>4.0</v>
      </c>
      <c r="AP2379" s="15" t="n">
        <v>4.0</v>
      </c>
      <c r="AQ2379" s="15" t="n">
        <v>4.0</v>
      </c>
    </row>
    <row r="2380">
      <c r="B2380" s="8" t="s">
        <v>255</v>
      </c>
      <c r="C2380" s="19" t="n">
        <v>1.0</v>
      </c>
      <c r="D2380" s="19" t="n">
        <v>1.0</v>
      </c>
      <c r="E2380" s="19" t="n">
        <v>1.0</v>
      </c>
      <c r="F2380" s="19" t="n">
        <v>0.12274260729006994</v>
      </c>
      <c r="G2380" s="19" t="n">
        <v>0.10882536046707954</v>
      </c>
      <c r="H2380" s="19" t="n">
        <v>0.1804391262998805</v>
      </c>
      <c r="I2380" s="19" t="n">
        <v>5.0</v>
      </c>
      <c r="J2380" s="19" t="n">
        <v>3.0</v>
      </c>
      <c r="K2380" s="19" t="n">
        <v>3.0</v>
      </c>
      <c r="L2380" s="19" t="n">
        <v>5.0</v>
      </c>
      <c r="M2380" s="19" t="n">
        <v>-0.7037900126984464</v>
      </c>
      <c r="N2380" s="19" t="n">
        <v>-0.6239903446407822</v>
      </c>
      <c r="O2380" s="19" t="n">
        <v>-1.0346142858916054</v>
      </c>
      <c r="P2380" s="19" t="n">
        <v>3.0</v>
      </c>
      <c r="Q2380" s="19" t="n">
        <v>3.0</v>
      </c>
      <c r="R2380" s="19" t="n">
        <v>5.0</v>
      </c>
      <c r="S2380" s="19" t="n">
        <v>4.0</v>
      </c>
      <c r="T2380" s="19" t="n">
        <v>-0.0020381150968484326</v>
      </c>
      <c r="U2380" s="19" t="n">
        <v>-0.0018070221497231568</v>
      </c>
      <c r="V2380" s="19" t="n">
        <v>-0.0029961536217397874</v>
      </c>
      <c r="W2380" s="19" t="n">
        <v>5.0</v>
      </c>
      <c r="X2380" s="19" t="n">
        <v>4.0</v>
      </c>
      <c r="Y2380" s="19" t="n">
        <v>4.0</v>
      </c>
      <c r="Z2380" s="19" t="n">
        <v>0.6415025020751404</v>
      </c>
      <c r="AA2380" s="19" t="n">
        <v>0.5687653421267063</v>
      </c>
      <c r="AB2380" s="19" t="n">
        <v>0.9430478425480711</v>
      </c>
      <c r="AC2380" s="19" t="n">
        <v>3.0</v>
      </c>
      <c r="AD2380" s="19" t="n">
        <v>4.0</v>
      </c>
      <c r="AE2380" s="19" t="n">
        <v>4.0</v>
      </c>
      <c r="AF2380" s="19" t="n">
        <v>5.0</v>
      </c>
      <c r="AG2380" s="19" t="n">
        <v>5.0</v>
      </c>
      <c r="AH2380" s="19" t="n">
        <v>5.0</v>
      </c>
      <c r="AI2380" s="19" t="n">
        <v>5.0</v>
      </c>
      <c r="AJ2380" s="19" t="n">
        <v>5.0</v>
      </c>
      <c r="AK2380" s="19" t="n">
        <v>5.0</v>
      </c>
      <c r="AL2380" s="19" t="n">
        <v>5.0</v>
      </c>
      <c r="AM2380" s="19" t="n">
        <v>5.0</v>
      </c>
      <c r="AN2380" s="19" t="n">
        <v>5.0</v>
      </c>
      <c r="AO2380" s="19" t="n">
        <v>5.0</v>
      </c>
      <c r="AP2380" s="19" t="n">
        <v>5.0</v>
      </c>
      <c r="AQ2380" s="19" t="n">
        <v>5.0</v>
      </c>
    </row>
    <row r="2381">
      <c r="B2381" s="8" t="s">
        <v>256</v>
      </c>
      <c r="C2381" s="15" t="n">
        <v>2.0</v>
      </c>
      <c r="D2381" s="15" t="n">
        <v>2.0</v>
      </c>
      <c r="E2381" s="15" t="n">
        <v>1.0</v>
      </c>
      <c r="F2381" s="15" t="n">
        <v>0.003060074040750886</v>
      </c>
      <c r="G2381" s="15" t="n">
        <v>0.003451414860013674</v>
      </c>
      <c r="H2381" s="15" t="n">
        <v>-0.00428170068947726</v>
      </c>
      <c r="I2381" s="15" t="n">
        <v>2.0</v>
      </c>
      <c r="J2381" s="15" t="n">
        <v>5.0</v>
      </c>
      <c r="K2381" s="15" t="n">
        <v>4.0</v>
      </c>
      <c r="L2381" s="15" t="n">
        <v>5.0</v>
      </c>
      <c r="M2381" s="15" t="n">
        <v>-0.6909121108528189</v>
      </c>
      <c r="N2381" s="15" t="n">
        <v>-0.7792701400701045</v>
      </c>
      <c r="O2381" s="15" t="n">
        <v>0.9667344064265833</v>
      </c>
      <c r="P2381" s="15" t="n">
        <v>2.0</v>
      </c>
      <c r="Q2381" s="15" t="n">
        <v>2.0</v>
      </c>
      <c r="R2381" s="15" t="n">
        <v>2.0</v>
      </c>
      <c r="S2381" s="15" t="n">
        <v>3.0</v>
      </c>
      <c r="T2381" s="15" t="n">
        <v>-0.41794993074674036</v>
      </c>
      <c r="U2381" s="15" t="n">
        <v>-0.4713999016072885</v>
      </c>
      <c r="V2381" s="15" t="n">
        <v>0.58480170179352</v>
      </c>
      <c r="W2381" s="15" t="n">
        <v>4.0</v>
      </c>
      <c r="X2381" s="15" t="n">
        <v>4.0</v>
      </c>
      <c r="Y2381" s="15" t="n">
        <v>4.0</v>
      </c>
      <c r="Z2381" s="15" t="n">
        <v>-1.0858803394217635</v>
      </c>
      <c r="AA2381" s="15" t="n">
        <v>-1.2247493001042942</v>
      </c>
      <c r="AB2381" s="15" t="n">
        <v>1.5193797718865278</v>
      </c>
      <c r="AC2381" s="15" t="n">
        <v>3.0</v>
      </c>
      <c r="AD2381" s="15" t="n">
        <v>3.0</v>
      </c>
      <c r="AE2381" s="15" t="n">
        <v>4.0</v>
      </c>
      <c r="AF2381" s="15" t="n">
        <v>4.0</v>
      </c>
      <c r="AG2381" s="15" t="n">
        <v>4.0</v>
      </c>
      <c r="AH2381" s="15" t="n">
        <v>3.0</v>
      </c>
      <c r="AI2381" s="15" t="n">
        <v>4.0</v>
      </c>
      <c r="AJ2381" s="15" t="n">
        <v>4.0</v>
      </c>
      <c r="AK2381" s="15" t="n">
        <v>4.0</v>
      </c>
      <c r="AL2381" s="15" t="n">
        <v>3.0</v>
      </c>
      <c r="AM2381" s="15" t="n">
        <v>3.0</v>
      </c>
      <c r="AN2381" s="15" t="n">
        <v>4.0</v>
      </c>
      <c r="AO2381" s="15" t="n">
        <v>4.0</v>
      </c>
      <c r="AP2381" s="15" t="n">
        <v>4.0</v>
      </c>
      <c r="AQ2381" s="15" t="n">
        <v>3.0</v>
      </c>
    </row>
    <row r="2382">
      <c r="B2382" s="8" t="s">
        <v>257</v>
      </c>
      <c r="C2382" s="19" t="n">
        <v>1.0</v>
      </c>
      <c r="D2382" s="19" t="n">
        <v>1.0</v>
      </c>
      <c r="E2382" s="19" t="n">
        <v>2.0</v>
      </c>
      <c r="F2382" s="19" t="n">
        <v>-1.0119314070977408</v>
      </c>
      <c r="G2382" s="19" t="n">
        <v>-0.8971929354989334</v>
      </c>
      <c r="H2382" s="19" t="n">
        <v>-0.7184796068292174</v>
      </c>
      <c r="I2382" s="19" t="n">
        <v>5.0</v>
      </c>
      <c r="J2382" s="19" t="n">
        <v>5.0</v>
      </c>
      <c r="K2382" s="19" t="n">
        <v>5.0</v>
      </c>
      <c r="L2382" s="19" t="n">
        <v>5.0</v>
      </c>
      <c r="M2382" s="19" t="n">
        <v>1.8636561476763065</v>
      </c>
      <c r="N2382" s="19" t="n">
        <v>1.6523443369446067</v>
      </c>
      <c r="O2382" s="19" t="n">
        <v>1.3232111651595324</v>
      </c>
      <c r="P2382" s="19" t="n">
        <v>1.0</v>
      </c>
      <c r="Q2382" s="19" t="n">
        <v>1.0</v>
      </c>
      <c r="R2382" s="19" t="n">
        <v>1.0</v>
      </c>
      <c r="S2382" s="19" t="n">
        <v>1.0</v>
      </c>
      <c r="T2382" s="19" t="n">
        <v>-0.8554639982613859</v>
      </c>
      <c r="U2382" s="19" t="n">
        <v>-0.7584666810718468</v>
      </c>
      <c r="V2382" s="19" t="n">
        <v>-0.6073864619838056</v>
      </c>
      <c r="W2382" s="19" t="n">
        <v>5.0</v>
      </c>
      <c r="X2382" s="19" t="n">
        <v>5.0</v>
      </c>
      <c r="Y2382" s="19" t="n">
        <v>5.0</v>
      </c>
      <c r="Z2382" s="19" t="n">
        <v>-1.001759319219568</v>
      </c>
      <c r="AA2382" s="19" t="n">
        <v>-0.8881742161276813</v>
      </c>
      <c r="AB2382" s="19" t="n">
        <v>-0.7112573409245524</v>
      </c>
      <c r="AC2382" s="19" t="n">
        <v>5.0</v>
      </c>
      <c r="AD2382" s="19" t="n">
        <v>5.0</v>
      </c>
      <c r="AE2382" s="19" t="n">
        <v>5.0</v>
      </c>
      <c r="AF2382" s="19" t="n">
        <v>5.0</v>
      </c>
      <c r="AG2382" s="19" t="n">
        <v>5.0</v>
      </c>
      <c r="AH2382" s="19" t="n">
        <v>5.0</v>
      </c>
      <c r="AI2382" s="19" t="n">
        <v>5.0</v>
      </c>
      <c r="AJ2382" s="19" t="n">
        <v>4.0</v>
      </c>
      <c r="AK2382" s="19" t="n">
        <v>5.0</v>
      </c>
      <c r="AL2382" s="19" t="n">
        <v>5.0</v>
      </c>
      <c r="AM2382" s="19" t="n">
        <v>5.0</v>
      </c>
      <c r="AN2382" s="19" t="n">
        <v>5.0</v>
      </c>
      <c r="AO2382" s="19" t="n">
        <v>5.0</v>
      </c>
      <c r="AP2382" s="19" t="n">
        <v>5.0</v>
      </c>
      <c r="AQ2382" s="19" t="n">
        <v>5.0</v>
      </c>
    </row>
    <row r="2383">
      <c r="B2383" s="8" t="s">
        <v>258</v>
      </c>
      <c r="C2383" s="15" t="n">
        <v>2.0</v>
      </c>
      <c r="D2383" s="15" t="n">
        <v>1.0</v>
      </c>
      <c r="E2383" s="15" t="n">
        <v>2.0</v>
      </c>
      <c r="F2383" s="15" t="n">
        <v>0.764248160793094</v>
      </c>
      <c r="G2383" s="15" t="n">
        <v>-0.6449383040320014</v>
      </c>
      <c r="H2383" s="15" t="n">
        <v>-0.5164719881040186</v>
      </c>
      <c r="I2383" s="15" t="n">
        <v>5.0</v>
      </c>
      <c r="J2383" s="15" t="n">
        <v>4.0</v>
      </c>
      <c r="K2383" s="15" t="n">
        <v>5.0</v>
      </c>
      <c r="L2383" s="15" t="n">
        <v>5.0</v>
      </c>
      <c r="M2383" s="15" t="n">
        <v>-1.4518481221355979</v>
      </c>
      <c r="N2383" s="15" t="n">
        <v>1.2251942675668128</v>
      </c>
      <c r="O2383" s="15" t="n">
        <v>0.9811458169376781</v>
      </c>
      <c r="P2383" s="15" t="n">
        <v>3.0</v>
      </c>
      <c r="Q2383" s="15" t="n">
        <v>2.0</v>
      </c>
      <c r="R2383" s="15" t="n">
        <v>1.0</v>
      </c>
      <c r="S2383" s="15" t="n">
        <v>1.0</v>
      </c>
      <c r="T2383" s="15" t="n">
        <v>0.8987786310847478</v>
      </c>
      <c r="U2383" s="15" t="n">
        <v>-0.7584666810718468</v>
      </c>
      <c r="V2383" s="15" t="n">
        <v>-0.6073864619838056</v>
      </c>
      <c r="W2383" s="15" t="n">
        <v>5.0</v>
      </c>
      <c r="X2383" s="15" t="n">
        <v>5.0</v>
      </c>
      <c r="Y2383" s="15" t="n">
        <v>5.0</v>
      </c>
      <c r="Z2383" s="15" t="n">
        <v>1.0524813100661292</v>
      </c>
      <c r="AA2383" s="15" t="n">
        <v>-0.8881742161276813</v>
      </c>
      <c r="AB2383" s="15" t="n">
        <v>-0.7112573409245524</v>
      </c>
      <c r="AC2383" s="15" t="n">
        <v>5.0</v>
      </c>
      <c r="AD2383" s="15" t="n">
        <v>5.0</v>
      </c>
      <c r="AE2383" s="15" t="n">
        <v>5.0</v>
      </c>
      <c r="AF2383" s="15" t="n">
        <v>5.0</v>
      </c>
      <c r="AG2383" s="15" t="n">
        <v>5.0</v>
      </c>
      <c r="AH2383" s="15" t="n">
        <v>5.0</v>
      </c>
      <c r="AI2383" s="15" t="n">
        <v>5.0</v>
      </c>
      <c r="AJ2383" s="15" t="n">
        <v>5.0</v>
      </c>
      <c r="AK2383" s="15" t="n">
        <v>5.0</v>
      </c>
      <c r="AL2383" s="15" t="n">
        <v>5.0</v>
      </c>
      <c r="AM2383" s="15" t="n">
        <v>5.0</v>
      </c>
      <c r="AN2383" s="15" t="n">
        <v>4.0</v>
      </c>
      <c r="AO2383" s="15" t="n">
        <v>5.0</v>
      </c>
      <c r="AP2383" s="15" t="n">
        <v>5.0</v>
      </c>
      <c r="AQ2383" s="15" t="n">
        <v>5.0</v>
      </c>
    </row>
    <row r="2384">
      <c r="B2384" s="8" t="s">
        <v>259</v>
      </c>
      <c r="C2384" s="19" t="n">
        <v>1.0</v>
      </c>
      <c r="D2384" s="19" t="n">
        <v>1.0</v>
      </c>
      <c r="E2384" s="19" t="n">
        <v>1.0</v>
      </c>
      <c r="F2384" s="19" t="n">
        <v>-0.013107980685999754</v>
      </c>
      <c r="G2384" s="19" t="n">
        <v>-0.011621724148146266</v>
      </c>
      <c r="H2384" s="19" t="n">
        <v>-0.01926953186637132</v>
      </c>
      <c r="I2384" s="19" t="n">
        <v>4.0</v>
      </c>
      <c r="J2384" s="19" t="n">
        <v>5.0</v>
      </c>
      <c r="K2384" s="19" t="n">
        <v>5.0</v>
      </c>
      <c r="L2384" s="19" t="n">
        <v>3.0</v>
      </c>
      <c r="M2384" s="19" t="n">
        <v>0.6365761715843515</v>
      </c>
      <c r="N2384" s="19" t="n">
        <v>0.5643975866807664</v>
      </c>
      <c r="O2384" s="19" t="n">
        <v>0.9358058359682229</v>
      </c>
      <c r="P2384" s="19" t="n">
        <v>3.0</v>
      </c>
      <c r="Q2384" s="19" t="n">
        <v>3.0</v>
      </c>
      <c r="R2384" s="19" t="n">
        <v>2.0</v>
      </c>
      <c r="S2384" s="19" t="n">
        <v>2.0</v>
      </c>
      <c r="T2384" s="19" t="n">
        <v>-0.4511957625629802</v>
      </c>
      <c r="U2384" s="19" t="n">
        <v>-0.40003665056663285</v>
      </c>
      <c r="V2384" s="19" t="n">
        <v>-0.6632853170103625</v>
      </c>
      <c r="W2384" s="19" t="n">
        <v>5.0</v>
      </c>
      <c r="X2384" s="19" t="n">
        <v>5.0</v>
      </c>
      <c r="Y2384" s="19" t="n">
        <v>4.0</v>
      </c>
      <c r="Z2384" s="19" t="n">
        <v>0.6404697912276845</v>
      </c>
      <c r="AA2384" s="19" t="n">
        <v>0.5678497258406106</v>
      </c>
      <c r="AB2384" s="19" t="n">
        <v>0.9415296945540744</v>
      </c>
      <c r="AC2384" s="19" t="n">
        <v>3.0</v>
      </c>
      <c r="AD2384" s="19" t="n">
        <v>5.0</v>
      </c>
      <c r="AE2384" s="19" t="n">
        <v>3.0</v>
      </c>
      <c r="AF2384" s="19" t="n">
        <v>5.0</v>
      </c>
      <c r="AG2384" s="19" t="n">
        <v>4.0</v>
      </c>
      <c r="AH2384" s="19" t="n">
        <v>3.0</v>
      </c>
      <c r="AI2384" s="19" t="n">
        <v>3.0</v>
      </c>
      <c r="AJ2384" s="19" t="n">
        <v>3.0</v>
      </c>
      <c r="AK2384" s="19" t="n">
        <v>4.0</v>
      </c>
      <c r="AL2384" s="19" t="n">
        <v>4.0</v>
      </c>
      <c r="AM2384" s="19" t="n">
        <v>4.0</v>
      </c>
      <c r="AN2384" s="19" t="n">
        <v>4.0</v>
      </c>
      <c r="AO2384" s="19" t="n">
        <v>5.0</v>
      </c>
      <c r="AP2384" s="19" t="n">
        <v>2.0</v>
      </c>
      <c r="AQ2384" s="19" t="n">
        <v>3.0</v>
      </c>
    </row>
    <row r="2385">
      <c r="B2385" s="8" t="s">
        <v>260</v>
      </c>
      <c r="C2385" s="15" t="n">
        <v>1.0</v>
      </c>
      <c r="D2385" s="15" t="n">
        <v>1.0</v>
      </c>
      <c r="E2385" s="15" t="n">
        <v>5.0</v>
      </c>
      <c r="F2385" s="15" t="n">
        <v>-1.0119314070977408</v>
      </c>
      <c r="G2385" s="15" t="n">
        <v>-0.8971929354989334</v>
      </c>
      <c r="H2385" s="15" t="n">
        <v>1.5888844168646137</v>
      </c>
      <c r="I2385" s="15" t="n">
        <v>5.0</v>
      </c>
      <c r="J2385" s="15" t="n">
        <v>5.0</v>
      </c>
      <c r="K2385" s="15" t="n">
        <v>5.0</v>
      </c>
      <c r="L2385" s="15" t="n">
        <v>5.0</v>
      </c>
      <c r="M2385" s="15" t="n">
        <v>0.7381216334581174</v>
      </c>
      <c r="N2385" s="15" t="n">
        <v>0.6544292532404735</v>
      </c>
      <c r="O2385" s="15" t="n">
        <v>-1.1589619147367558</v>
      </c>
      <c r="P2385" s="15" t="n">
        <v>2.0</v>
      </c>
      <c r="Q2385" s="15" t="n">
        <v>2.0</v>
      </c>
      <c r="R2385" s="15" t="n">
        <v>3.0</v>
      </c>
      <c r="S2385" s="15" t="n">
        <v>2.0</v>
      </c>
      <c r="T2385" s="15" t="n">
        <v>-0.4556181177549898</v>
      </c>
      <c r="U2385" s="15" t="n">
        <v>-0.40395757426631085</v>
      </c>
      <c r="V2385" s="15" t="n">
        <v>0.7153889307757866</v>
      </c>
      <c r="W2385" s="15" t="n">
        <v>4.0</v>
      </c>
      <c r="X2385" s="15" t="n">
        <v>5.0</v>
      </c>
      <c r="Y2385" s="15" t="n">
        <v>5.0</v>
      </c>
      <c r="Z2385" s="15" t="n">
        <v>-1.001759319219568</v>
      </c>
      <c r="AA2385" s="15" t="n">
        <v>-0.8881742161276813</v>
      </c>
      <c r="AB2385" s="15" t="n">
        <v>1.5729127098860154</v>
      </c>
      <c r="AC2385" s="15" t="n">
        <v>5.0</v>
      </c>
      <c r="AD2385" s="15" t="n">
        <v>5.0</v>
      </c>
      <c r="AE2385" s="15" t="n">
        <v>5.0</v>
      </c>
      <c r="AF2385" s="15" t="n">
        <v>5.0</v>
      </c>
      <c r="AG2385" s="15" t="n">
        <v>5.0</v>
      </c>
      <c r="AH2385" s="15" t="n">
        <v>5.0</v>
      </c>
      <c r="AI2385" s="15" t="n">
        <v>5.0</v>
      </c>
      <c r="AJ2385" s="15" t="n">
        <v>5.0</v>
      </c>
      <c r="AK2385" s="15" t="n">
        <v>5.0</v>
      </c>
      <c r="AL2385" s="15" t="n">
        <v>5.0</v>
      </c>
      <c r="AM2385" s="15" t="n">
        <v>5.0</v>
      </c>
      <c r="AN2385" s="15" t="n">
        <v>5.0</v>
      </c>
      <c r="AO2385" s="15" t="n">
        <v>5.0</v>
      </c>
      <c r="AP2385" s="15" t="n">
        <v>5.0</v>
      </c>
      <c r="AQ2385" s="15" t="n">
        <v>5.0</v>
      </c>
    </row>
    <row r="2386">
      <c r="B2386" s="8" t="s">
        <v>261</v>
      </c>
      <c r="C2386" s="19" t="n">
        <v>1.0</v>
      </c>
      <c r="D2386" s="19" t="n">
        <v>1.0</v>
      </c>
      <c r="E2386" s="19" t="n">
        <v>1.0</v>
      </c>
      <c r="F2386" s="19" t="n">
        <v>-1.0119314070977408</v>
      </c>
      <c r="G2386" s="19" t="n">
        <v>-0.8971929354989334</v>
      </c>
      <c r="H2386" s="19" t="n">
        <v>-1.4876009480604946</v>
      </c>
      <c r="I2386" s="19" t="n">
        <v>5.0</v>
      </c>
      <c r="J2386" s="19" t="n">
        <v>5.0</v>
      </c>
      <c r="K2386" s="19" t="n">
        <v>5.0</v>
      </c>
      <c r="L2386" s="19" t="n">
        <v>5.0</v>
      </c>
      <c r="M2386" s="19" t="n">
        <v>1.5262400456671912</v>
      </c>
      <c r="N2386" s="19" t="n">
        <v>1.3531863693957986</v>
      </c>
      <c r="O2386" s="19" t="n">
        <v>2.24366604591719</v>
      </c>
      <c r="P2386" s="19" t="n">
        <v>2.0</v>
      </c>
      <c r="Q2386" s="19" t="n">
        <v>2.0</v>
      </c>
      <c r="R2386" s="19" t="n">
        <v>1.0</v>
      </c>
      <c r="S2386" s="19" t="n">
        <v>1.0</v>
      </c>
      <c r="T2386" s="19" t="n">
        <v>-0.8554639982613859</v>
      </c>
      <c r="U2386" s="19" t="n">
        <v>-0.7584666810718468</v>
      </c>
      <c r="V2386" s="19" t="n">
        <v>-1.2575843045479678</v>
      </c>
      <c r="W2386" s="19" t="n">
        <v>5.0</v>
      </c>
      <c r="X2386" s="19" t="n">
        <v>5.0</v>
      </c>
      <c r="Y2386" s="19" t="n">
        <v>5.0</v>
      </c>
      <c r="Z2386" s="19" t="n">
        <v>-1.001759319219568</v>
      </c>
      <c r="AA2386" s="19" t="n">
        <v>-0.8881742161276813</v>
      </c>
      <c r="AB2386" s="19" t="n">
        <v>-1.4726473578614083</v>
      </c>
      <c r="AC2386" s="19" t="n">
        <v>5.0</v>
      </c>
      <c r="AD2386" s="19" t="n">
        <v>5.0</v>
      </c>
      <c r="AE2386" s="19" t="n">
        <v>5.0</v>
      </c>
      <c r="AF2386" s="19" t="n">
        <v>5.0</v>
      </c>
      <c r="AG2386" s="19" t="n">
        <v>5.0</v>
      </c>
      <c r="AH2386" s="19" t="n">
        <v>5.0</v>
      </c>
      <c r="AI2386" s="19" t="n">
        <v>5.0</v>
      </c>
      <c r="AJ2386" s="19" t="n">
        <v>5.0</v>
      </c>
      <c r="AK2386" s="19" t="n">
        <v>5.0</v>
      </c>
      <c r="AL2386" s="19" t="n">
        <v>5.0</v>
      </c>
      <c r="AM2386" s="19" t="n">
        <v>5.0</v>
      </c>
      <c r="AN2386" s="19" t="n">
        <v>4.0</v>
      </c>
      <c r="AO2386" s="19" t="n">
        <v>5.0</v>
      </c>
      <c r="AP2386" s="19" t="n">
        <v>5.0</v>
      </c>
      <c r="AQ2386" s="19" t="n">
        <v>5.0</v>
      </c>
    </row>
    <row r="2387">
      <c r="B2387" s="8" t="s">
        <v>262</v>
      </c>
      <c r="C2387" s="15" t="n">
        <v>1.0</v>
      </c>
      <c r="D2387" s="15" t="n">
        <v>2.0</v>
      </c>
      <c r="E2387" s="15" t="n">
        <v>2.0</v>
      </c>
      <c r="F2387" s="15" t="n">
        <v>0.7024299374115128</v>
      </c>
      <c r="G2387" s="15" t="n">
        <v>-0.8323754138909367</v>
      </c>
      <c r="H2387" s="15" t="n">
        <v>0.49873102239601624</v>
      </c>
      <c r="I2387" s="15" t="n">
        <v>3.0</v>
      </c>
      <c r="J2387" s="15" t="n">
        <v>3.0</v>
      </c>
      <c r="K2387" s="15" t="n">
        <v>4.0</v>
      </c>
      <c r="L2387" s="15" t="n">
        <v>4.0</v>
      </c>
      <c r="M2387" s="15" t="n">
        <v>-0.5166144591104125</v>
      </c>
      <c r="N2387" s="15" t="n">
        <v>0.6121851466193274</v>
      </c>
      <c r="O2387" s="15" t="n">
        <v>-0.36680050728782904</v>
      </c>
      <c r="P2387" s="15" t="n">
        <v>2.0</v>
      </c>
      <c r="Q2387" s="15" t="n">
        <v>4.0</v>
      </c>
      <c r="R2387" s="15" t="n">
        <v>4.0</v>
      </c>
      <c r="S2387" s="15" t="n">
        <v>4.0</v>
      </c>
      <c r="T2387" s="15" t="n">
        <v>0.8020760011079533</v>
      </c>
      <c r="U2387" s="15" t="n">
        <v>-0.9504554231479111</v>
      </c>
      <c r="V2387" s="15" t="n">
        <v>0.5694805456982241</v>
      </c>
      <c r="W2387" s="15" t="n">
        <v>4.0</v>
      </c>
      <c r="X2387" s="15" t="n">
        <v>4.0</v>
      </c>
      <c r="Y2387" s="15" t="n">
        <v>3.0</v>
      </c>
      <c r="Z2387" s="15" t="n">
        <v>1.4245623006754582</v>
      </c>
      <c r="AA2387" s="15" t="n">
        <v>-1.688098088483785</v>
      </c>
      <c r="AB2387" s="15" t="n">
        <v>1.0114509289009237</v>
      </c>
      <c r="AC2387" s="15" t="n">
        <v>3.0</v>
      </c>
      <c r="AD2387" s="15" t="n">
        <v>3.0</v>
      </c>
      <c r="AE2387" s="15" t="n">
        <v>3.0</v>
      </c>
      <c r="AF2387" s="15" t="n">
        <v>4.0</v>
      </c>
      <c r="AG2387" s="15" t="n">
        <v>4.0</v>
      </c>
      <c r="AH2387" s="15" t="n">
        <v>4.0</v>
      </c>
      <c r="AI2387" s="15" t="n">
        <v>4.0</v>
      </c>
      <c r="AJ2387" s="15" t="n">
        <v>4.0</v>
      </c>
      <c r="AK2387" s="15" t="n">
        <v>4.0</v>
      </c>
      <c r="AL2387" s="15" t="n">
        <v>5.0</v>
      </c>
      <c r="AM2387" s="15" t="n">
        <v>4.0</v>
      </c>
      <c r="AN2387" s="15" t="n">
        <v>4.0</v>
      </c>
      <c r="AO2387" s="15" t="n">
        <v>4.0</v>
      </c>
      <c r="AP2387" s="15" t="n">
        <v>3.0</v>
      </c>
      <c r="AQ2387" s="15" t="n">
        <v>4.0</v>
      </c>
    </row>
    <row r="2388">
      <c r="B2388" s="8" t="s">
        <v>263</v>
      </c>
      <c r="C2388" s="19" t="n">
        <v>2.0</v>
      </c>
      <c r="D2388" s="19" t="n">
        <v>2.0</v>
      </c>
      <c r="E2388" s="19" t="n">
        <v>2.0</v>
      </c>
      <c r="F2388" s="19" t="n">
        <v>-0.5822912556981796</v>
      </c>
      <c r="G2388" s="19" t="n">
        <v>-0.6567581914715922</v>
      </c>
      <c r="H2388" s="19" t="n">
        <v>0.3935071589494388</v>
      </c>
      <c r="I2388" s="19" t="n">
        <v>4.0</v>
      </c>
      <c r="J2388" s="19" t="n">
        <v>4.0</v>
      </c>
      <c r="K2388" s="19" t="n">
        <v>4.0</v>
      </c>
      <c r="L2388" s="19" t="n">
        <v>3.0</v>
      </c>
      <c r="M2388" s="19" t="n">
        <v>-0.6017207458162988</v>
      </c>
      <c r="N2388" s="19" t="n">
        <v>-0.6786724425724283</v>
      </c>
      <c r="O2388" s="19" t="n">
        <v>0.40663743247046213</v>
      </c>
      <c r="P2388" s="19" t="n">
        <v>4.0</v>
      </c>
      <c r="Q2388" s="19" t="n">
        <v>3.0</v>
      </c>
      <c r="R2388" s="19" t="n">
        <v>3.0</v>
      </c>
      <c r="S2388" s="19" t="n">
        <v>1.0</v>
      </c>
      <c r="T2388" s="19" t="n">
        <v>-1.3145872510335335</v>
      </c>
      <c r="U2388" s="19" t="n">
        <v>-1.482704638051281</v>
      </c>
      <c r="V2388" s="19" t="n">
        <v>0.8883861629093249</v>
      </c>
      <c r="W2388" s="19" t="n">
        <v>4.0</v>
      </c>
      <c r="X2388" s="19" t="n">
        <v>3.0</v>
      </c>
      <c r="Y2388" s="19" t="n">
        <v>3.0</v>
      </c>
      <c r="Z2388" s="19" t="n">
        <v>-0.6739836414207176</v>
      </c>
      <c r="AA2388" s="19" t="n">
        <v>-0.760176755342425</v>
      </c>
      <c r="AB2388" s="19" t="n">
        <v>0.45547204310300443</v>
      </c>
      <c r="AC2388" s="19" t="n">
        <v>3.0</v>
      </c>
      <c r="AD2388" s="19" t="n">
        <v>4.0</v>
      </c>
      <c r="AE2388" s="19" t="n">
        <v>4.0</v>
      </c>
      <c r="AF2388" s="19" t="n">
        <v>4.0</v>
      </c>
      <c r="AG2388" s="19" t="n">
        <v>4.0</v>
      </c>
      <c r="AH2388" s="19" t="n">
        <v>4.0</v>
      </c>
      <c r="AI2388" s="19" t="n">
        <v>4.0</v>
      </c>
      <c r="AJ2388" s="19" t="n">
        <v>4.0</v>
      </c>
      <c r="AK2388" s="19" t="n">
        <v>4.0</v>
      </c>
      <c r="AL2388" s="19" t="n">
        <v>4.0</v>
      </c>
      <c r="AM2388" s="19" t="n">
        <v>4.0</v>
      </c>
      <c r="AN2388" s="19" t="n">
        <v>3.0</v>
      </c>
      <c r="AO2388" s="19" t="n">
        <v>4.0</v>
      </c>
      <c r="AP2388" s="19" t="n">
        <v>3.0</v>
      </c>
      <c r="AQ2388" s="19" t="n">
        <v>3.0</v>
      </c>
    </row>
    <row r="2389">
      <c r="B2389" s="8" t="s">
        <v>264</v>
      </c>
      <c r="C2389" s="15" t="n">
        <v>1.0</v>
      </c>
      <c r="D2389" s="15" t="n">
        <v>1.0</v>
      </c>
      <c r="E2389" s="15" t="n">
        <v>1.0</v>
      </c>
      <c r="F2389" s="15" t="n">
        <v>-0.727416924128366</v>
      </c>
      <c r="G2389" s="15" t="n">
        <v>-0.6449383040320014</v>
      </c>
      <c r="H2389" s="15" t="n">
        <v>-1.0693472881448844</v>
      </c>
      <c r="I2389" s="15" t="n">
        <v>5.0</v>
      </c>
      <c r="J2389" s="15" t="n">
        <v>4.0</v>
      </c>
      <c r="K2389" s="15" t="n">
        <v>5.0</v>
      </c>
      <c r="L2389" s="15" t="n">
        <v>5.0</v>
      </c>
      <c r="M2389" s="15" t="n">
        <v>-1.5019437543768368</v>
      </c>
      <c r="N2389" s="15" t="n">
        <v>-1.3316449281956988</v>
      </c>
      <c r="O2389" s="15" t="n">
        <v>-2.2079490144026277</v>
      </c>
      <c r="P2389" s="15" t="n">
        <v>5.0</v>
      </c>
      <c r="Q2389" s="15" t="n">
        <v>4.0</v>
      </c>
      <c r="R2389" s="15" t="n">
        <v>5.0</v>
      </c>
      <c r="S2389" s="15" t="n">
        <v>5.0</v>
      </c>
      <c r="T2389" s="15" t="n">
        <v>-0.8554639982613859</v>
      </c>
      <c r="U2389" s="15" t="n">
        <v>-0.7584666810718468</v>
      </c>
      <c r="V2389" s="15" t="n">
        <v>-1.2575843045479678</v>
      </c>
      <c r="W2389" s="15" t="n">
        <v>5.0</v>
      </c>
      <c r="X2389" s="15" t="n">
        <v>5.0</v>
      </c>
      <c r="Y2389" s="15" t="n">
        <v>5.0</v>
      </c>
      <c r="Z2389" s="15" t="n">
        <v>-1.001759319219568</v>
      </c>
      <c r="AA2389" s="15" t="n">
        <v>-0.8881742161276813</v>
      </c>
      <c r="AB2389" s="15" t="n">
        <v>-1.4726473578614083</v>
      </c>
      <c r="AC2389" s="15" t="n">
        <v>5.0</v>
      </c>
      <c r="AD2389" s="15" t="n">
        <v>5.0</v>
      </c>
      <c r="AE2389" s="15" t="n">
        <v>5.0</v>
      </c>
      <c r="AF2389" s="15" t="n">
        <v>5.0</v>
      </c>
      <c r="AG2389" s="15" t="n">
        <v>5.0</v>
      </c>
      <c r="AH2389" s="15" t="n">
        <v>5.0</v>
      </c>
      <c r="AI2389" s="15" t="n">
        <v>5.0</v>
      </c>
      <c r="AJ2389" s="15" t="n">
        <v>5.0</v>
      </c>
      <c r="AK2389" s="15" t="n">
        <v>5.0</v>
      </c>
      <c r="AL2389" s="15" t="n">
        <v>5.0</v>
      </c>
      <c r="AM2389" s="15" t="n">
        <v>5.0</v>
      </c>
      <c r="AN2389" s="15" t="n">
        <v>5.0</v>
      </c>
      <c r="AO2389" s="15" t="n">
        <v>5.0</v>
      </c>
      <c r="AP2389" s="15" t="n">
        <v>5.0</v>
      </c>
      <c r="AQ2389" s="15" t="n">
        <v>5.0</v>
      </c>
    </row>
    <row r="2390">
      <c r="B2390" s="8" t="s">
        <v>265</v>
      </c>
      <c r="C2390" s="19" t="n">
        <v>2.0</v>
      </c>
      <c r="D2390" s="19" t="n">
        <v>2.0</v>
      </c>
      <c r="E2390" s="19" t="n">
        <v>5.0</v>
      </c>
      <c r="F2390" s="19" t="n">
        <v>0.8088465356037151</v>
      </c>
      <c r="G2390" s="19" t="n">
        <v>0.9122867340060236</v>
      </c>
      <c r="H2390" s="19" t="n">
        <v>1.2088053099189167</v>
      </c>
      <c r="I2390" s="19" t="n">
        <v>4.0</v>
      </c>
      <c r="J2390" s="19" t="n">
        <v>5.0</v>
      </c>
      <c r="K2390" s="19" t="n">
        <v>5.0</v>
      </c>
      <c r="L2390" s="19" t="n">
        <v>5.0</v>
      </c>
      <c r="M2390" s="19" t="n">
        <v>0.7165462881481068</v>
      </c>
      <c r="N2390" s="19" t="n">
        <v>0.8081825713586861</v>
      </c>
      <c r="O2390" s="19" t="n">
        <v>1.0708643973725185</v>
      </c>
      <c r="P2390" s="19" t="n">
        <v>4.0</v>
      </c>
      <c r="Q2390" s="19" t="n">
        <v>5.0</v>
      </c>
      <c r="R2390" s="19" t="n">
        <v>4.0</v>
      </c>
      <c r="S2390" s="19" t="n">
        <v>3.0</v>
      </c>
      <c r="T2390" s="19" t="n">
        <v>0.8987786310847478</v>
      </c>
      <c r="U2390" s="19" t="n">
        <v>1.0137198910479492</v>
      </c>
      <c r="V2390" s="19" t="n">
        <v>1.343207065708681</v>
      </c>
      <c r="W2390" s="19" t="n">
        <v>5.0</v>
      </c>
      <c r="X2390" s="19" t="n">
        <v>5.0</v>
      </c>
      <c r="Y2390" s="19" t="n">
        <v>5.0</v>
      </c>
      <c r="Z2390" s="19" t="n">
        <v>1.0524813100661292</v>
      </c>
      <c r="AA2390" s="19" t="n">
        <v>1.1870790004014204</v>
      </c>
      <c r="AB2390" s="19" t="n">
        <v>1.5729127098860154</v>
      </c>
      <c r="AC2390" s="19" t="n">
        <v>5.0</v>
      </c>
      <c r="AD2390" s="19" t="n">
        <v>5.0</v>
      </c>
      <c r="AE2390" s="19" t="n">
        <v>5.0</v>
      </c>
      <c r="AF2390" s="19" t="n">
        <v>5.0</v>
      </c>
      <c r="AG2390" s="19" t="n">
        <v>5.0</v>
      </c>
      <c r="AH2390" s="19" t="n">
        <v>5.0</v>
      </c>
      <c r="AI2390" s="19" t="n">
        <v>5.0</v>
      </c>
      <c r="AJ2390" s="19" t="n">
        <v>5.0</v>
      </c>
      <c r="AK2390" s="19" t="n">
        <v>5.0</v>
      </c>
      <c r="AL2390" s="19" t="n">
        <v>5.0</v>
      </c>
      <c r="AM2390" s="19" t="n">
        <v>5.0</v>
      </c>
      <c r="AN2390" s="19" t="n">
        <v>5.0</v>
      </c>
      <c r="AO2390" s="19" t="n">
        <v>5.0</v>
      </c>
      <c r="AP2390" s="19" t="n">
        <v>5.0</v>
      </c>
      <c r="AQ2390" s="19" t="n">
        <v>5.0</v>
      </c>
    </row>
    <row r="2391">
      <c r="B2391" s="8" t="s">
        <v>266</v>
      </c>
      <c r="C2391" s="15" t="n">
        <v>2.0</v>
      </c>
      <c r="D2391" s="15" t="n">
        <v>2.0</v>
      </c>
      <c r="E2391" s="15" t="n">
        <v>5.0</v>
      </c>
      <c r="F2391" s="15" t="n">
        <v>-0.18475382585162584</v>
      </c>
      <c r="G2391" s="15" t="n">
        <v>-0.2083812651252743</v>
      </c>
      <c r="H2391" s="15" t="n">
        <v>-0.2761109751809566</v>
      </c>
      <c r="I2391" s="15" t="n">
        <v>4.0</v>
      </c>
      <c r="J2391" s="15" t="n">
        <v>4.0</v>
      </c>
      <c r="K2391" s="15" t="n">
        <v>4.0</v>
      </c>
      <c r="L2391" s="15" t="n">
        <v>4.0</v>
      </c>
      <c r="M2391" s="15" t="n">
        <v>-1.174978238606614</v>
      </c>
      <c r="N2391" s="15" t="n">
        <v>-1.3252415787705758</v>
      </c>
      <c r="O2391" s="15" t="n">
        <v>-1.7559819710505877</v>
      </c>
      <c r="P2391" s="15" t="n">
        <v>1.0</v>
      </c>
      <c r="Q2391" s="15" t="n">
        <v>2.0</v>
      </c>
      <c r="R2391" s="15" t="n">
        <v>2.0</v>
      </c>
      <c r="S2391" s="15" t="n">
        <v>2.0</v>
      </c>
      <c r="T2391" s="15" t="n">
        <v>-0.46511222412295894</v>
      </c>
      <c r="U2391" s="15" t="n">
        <v>-0.5245935949700357</v>
      </c>
      <c r="V2391" s="15" t="n">
        <v>-0.6951011118671442</v>
      </c>
      <c r="W2391" s="15" t="n">
        <v>4.0</v>
      </c>
      <c r="X2391" s="15" t="n">
        <v>3.0</v>
      </c>
      <c r="Y2391" s="15" t="n">
        <v>5.0</v>
      </c>
      <c r="Z2391" s="15" t="n">
        <v>1.0524813100661292</v>
      </c>
      <c r="AA2391" s="15" t="n">
        <v>1.1870790004014204</v>
      </c>
      <c r="AB2391" s="15" t="n">
        <v>1.5729127098860154</v>
      </c>
      <c r="AC2391" s="15" t="n">
        <v>5.0</v>
      </c>
      <c r="AD2391" s="15" t="n">
        <v>5.0</v>
      </c>
      <c r="AE2391" s="15" t="n">
        <v>5.0</v>
      </c>
      <c r="AF2391" s="15" t="n">
        <v>5.0</v>
      </c>
      <c r="AG2391" s="15" t="n">
        <v>5.0</v>
      </c>
      <c r="AH2391" s="15" t="n">
        <v>5.0</v>
      </c>
      <c r="AI2391" s="15" t="n">
        <v>5.0</v>
      </c>
      <c r="AJ2391" s="15" t="n">
        <v>5.0</v>
      </c>
      <c r="AK2391" s="15" t="n">
        <v>5.0</v>
      </c>
      <c r="AL2391" s="15" t="n">
        <v>5.0</v>
      </c>
      <c r="AM2391" s="15" t="n">
        <v>5.0</v>
      </c>
      <c r="AN2391" s="15" t="n">
        <v>5.0</v>
      </c>
      <c r="AO2391" s="15" t="n">
        <v>5.0</v>
      </c>
      <c r="AP2391" s="15" t="n">
        <v>5.0</v>
      </c>
      <c r="AQ2391" s="15" t="n">
        <v>5.0</v>
      </c>
    </row>
    <row r="2392">
      <c r="B2392" s="8" t="s">
        <v>267</v>
      </c>
      <c r="C2392" s="19" t="n">
        <v>2.0</v>
      </c>
      <c r="D2392" s="19" t="n">
        <v>1.0</v>
      </c>
      <c r="E2392" s="19" t="n">
        <v>2.0</v>
      </c>
      <c r="F2392" s="19" t="n">
        <v>0.7660257883351456</v>
      </c>
      <c r="G2392" s="19" t="n">
        <v>-0.6464384189828593</v>
      </c>
      <c r="H2392" s="19" t="n">
        <v>-0.51767329270356</v>
      </c>
      <c r="I2392" s="19" t="n">
        <v>5.0</v>
      </c>
      <c r="J2392" s="19" t="n">
        <v>5.0</v>
      </c>
      <c r="K2392" s="19" t="n">
        <v>4.0</v>
      </c>
      <c r="L2392" s="19" t="n">
        <v>5.0</v>
      </c>
      <c r="M2392" s="19" t="n">
        <v>-0.08859819189091221</v>
      </c>
      <c r="N2392" s="19" t="n">
        <v>0.0747667715145427</v>
      </c>
      <c r="O2392" s="19" t="n">
        <v>0.05987385597478596</v>
      </c>
      <c r="P2392" s="19" t="n">
        <v>3.0</v>
      </c>
      <c r="Q2392" s="19" t="n">
        <v>3.0</v>
      </c>
      <c r="R2392" s="19" t="n">
        <v>3.0</v>
      </c>
      <c r="S2392" s="19" t="n">
        <v>3.0</v>
      </c>
      <c r="T2392" s="19" t="n">
        <v>0.8987786310847478</v>
      </c>
      <c r="U2392" s="19" t="n">
        <v>-0.7584666810718468</v>
      </c>
      <c r="V2392" s="19" t="n">
        <v>-0.6073864619838056</v>
      </c>
      <c r="W2392" s="19" t="n">
        <v>5.0</v>
      </c>
      <c r="X2392" s="19" t="n">
        <v>5.0</v>
      </c>
      <c r="Y2392" s="19" t="n">
        <v>5.0</v>
      </c>
      <c r="Z2392" s="19" t="n">
        <v>0.1897913343248504</v>
      </c>
      <c r="AA2392" s="19" t="n">
        <v>-0.16016224514353541</v>
      </c>
      <c r="AB2392" s="19" t="n">
        <v>-0.12825926550081362</v>
      </c>
      <c r="AC2392" s="19" t="n">
        <v>4.0</v>
      </c>
      <c r="AD2392" s="19" t="n">
        <v>5.0</v>
      </c>
      <c r="AE2392" s="19" t="n">
        <v>4.0</v>
      </c>
      <c r="AF2392" s="19" t="n">
        <v>5.0</v>
      </c>
      <c r="AG2392" s="19" t="n">
        <v>5.0</v>
      </c>
      <c r="AH2392" s="19" t="n">
        <v>5.0</v>
      </c>
      <c r="AI2392" s="19" t="n">
        <v>5.0</v>
      </c>
      <c r="AJ2392" s="19" t="n">
        <v>5.0</v>
      </c>
      <c r="AK2392" s="19" t="n">
        <v>5.0</v>
      </c>
      <c r="AL2392" s="19" t="n">
        <v>5.0</v>
      </c>
      <c r="AM2392" s="19" t="n">
        <v>5.0</v>
      </c>
      <c r="AN2392" s="19" t="n">
        <v>5.0</v>
      </c>
      <c r="AO2392" s="19" t="n">
        <v>5.0</v>
      </c>
      <c r="AP2392" s="19" t="n">
        <v>5.0</v>
      </c>
      <c r="AQ2392" s="19" t="n">
        <v>5.0</v>
      </c>
    </row>
    <row r="2393">
      <c r="B2393" s="8" t="s">
        <v>268</v>
      </c>
      <c r="C2393" s="15" t="n">
        <v>2.0</v>
      </c>
      <c r="D2393" s="15" t="n">
        <v>1.0</v>
      </c>
      <c r="E2393" s="15" t="n">
        <v>2.0</v>
      </c>
      <c r="F2393" s="15" t="n">
        <v>1.063168440368513</v>
      </c>
      <c r="G2393" s="15" t="n">
        <v>-0.8971929354989334</v>
      </c>
      <c r="H2393" s="15" t="n">
        <v>-0.7184796068292174</v>
      </c>
      <c r="I2393" s="15" t="n">
        <v>5.0</v>
      </c>
      <c r="J2393" s="15" t="n">
        <v>5.0</v>
      </c>
      <c r="K2393" s="15" t="n">
        <v>5.0</v>
      </c>
      <c r="L2393" s="15" t="n">
        <v>5.0</v>
      </c>
      <c r="M2393" s="15" t="n">
        <v>-1.9580184842675135</v>
      </c>
      <c r="N2393" s="15" t="n">
        <v>1.6523443369446067</v>
      </c>
      <c r="O2393" s="15" t="n">
        <v>1.3232111651595324</v>
      </c>
      <c r="P2393" s="15" t="n">
        <v>1.0</v>
      </c>
      <c r="Q2393" s="15" t="n">
        <v>1.0</v>
      </c>
      <c r="R2393" s="15" t="n">
        <v>1.0</v>
      </c>
      <c r="S2393" s="15" t="n">
        <v>1.0</v>
      </c>
      <c r="T2393" s="15" t="n">
        <v>0.8987786310847478</v>
      </c>
      <c r="U2393" s="15" t="n">
        <v>-0.7584666810718468</v>
      </c>
      <c r="V2393" s="15" t="n">
        <v>-0.6073864619838056</v>
      </c>
      <c r="W2393" s="15" t="n">
        <v>5.0</v>
      </c>
      <c r="X2393" s="15" t="n">
        <v>5.0</v>
      </c>
      <c r="Y2393" s="15" t="n">
        <v>5.0</v>
      </c>
      <c r="Z2393" s="15" t="n">
        <v>1.0524813100661292</v>
      </c>
      <c r="AA2393" s="15" t="n">
        <v>-0.8881742161276813</v>
      </c>
      <c r="AB2393" s="15" t="n">
        <v>-0.7112573409245524</v>
      </c>
      <c r="AC2393" s="15" t="n">
        <v>5.0</v>
      </c>
      <c r="AD2393" s="15" t="n">
        <v>5.0</v>
      </c>
      <c r="AE2393" s="15" t="n">
        <v>5.0</v>
      </c>
      <c r="AF2393" s="15" t="n">
        <v>5.0</v>
      </c>
      <c r="AG2393" s="15" t="n">
        <v>5.0</v>
      </c>
      <c r="AH2393" s="15" t="n">
        <v>5.0</v>
      </c>
      <c r="AI2393" s="15" t="n">
        <v>5.0</v>
      </c>
      <c r="AJ2393" s="15" t="n">
        <v>5.0</v>
      </c>
      <c r="AK2393" s="15" t="n">
        <v>5.0</v>
      </c>
      <c r="AL2393" s="15" t="n">
        <v>5.0</v>
      </c>
      <c r="AM2393" s="15" t="n">
        <v>5.0</v>
      </c>
      <c r="AN2393" s="15" t="n">
        <v>5.0</v>
      </c>
      <c r="AO2393" s="15" t="n">
        <v>5.0</v>
      </c>
      <c r="AP2393" s="15" t="n">
        <v>5.0</v>
      </c>
      <c r="AQ2393" s="15" t="n">
        <v>5.0</v>
      </c>
    </row>
    <row r="2394">
      <c r="B2394" s="8" t="s">
        <v>269</v>
      </c>
      <c r="C2394" s="19" t="n">
        <v>2.0</v>
      </c>
      <c r="D2394" s="19" t="n">
        <v>2.0</v>
      </c>
      <c r="E2394" s="19" t="n">
        <v>5.0</v>
      </c>
      <c r="F2394" s="19" t="n">
        <v>1.063168440368513</v>
      </c>
      <c r="G2394" s="19" t="n">
        <v>1.199132865714921</v>
      </c>
      <c r="H2394" s="19" t="n">
        <v>1.5888844168646137</v>
      </c>
      <c r="I2394" s="19" t="n">
        <v>5.0</v>
      </c>
      <c r="J2394" s="19" t="n">
        <v>5.0</v>
      </c>
      <c r="K2394" s="19" t="n">
        <v>5.0</v>
      </c>
      <c r="L2394" s="19" t="n">
        <v>5.0</v>
      </c>
      <c r="M2394" s="19" t="n">
        <v>-0.5400166378494576</v>
      </c>
      <c r="N2394" s="19" t="n">
        <v>-0.6090772392131052</v>
      </c>
      <c r="O2394" s="19" t="n">
        <v>-0.8070442915228169</v>
      </c>
      <c r="P2394" s="19" t="n">
        <v>5.0</v>
      </c>
      <c r="Q2394" s="19" t="n">
        <v>5.0</v>
      </c>
      <c r="R2394" s="19" t="n">
        <v>1.0</v>
      </c>
      <c r="S2394" s="19" t="n">
        <v>1.0</v>
      </c>
      <c r="T2394" s="19" t="n">
        <v>0.8987786310847478</v>
      </c>
      <c r="U2394" s="19" t="n">
        <v>1.0137198910479492</v>
      </c>
      <c r="V2394" s="19" t="n">
        <v>1.343207065708681</v>
      </c>
      <c r="W2394" s="19" t="n">
        <v>5.0</v>
      </c>
      <c r="X2394" s="19" t="n">
        <v>5.0</v>
      </c>
      <c r="Y2394" s="19" t="n">
        <v>5.0</v>
      </c>
      <c r="Z2394" s="19" t="n">
        <v>1.0524813100661292</v>
      </c>
      <c r="AA2394" s="19" t="n">
        <v>1.1870790004014204</v>
      </c>
      <c r="AB2394" s="19" t="n">
        <v>1.5729127098860154</v>
      </c>
      <c r="AC2394" s="19" t="n">
        <v>5.0</v>
      </c>
      <c r="AD2394" s="19" t="n">
        <v>5.0</v>
      </c>
      <c r="AE2394" s="19" t="n">
        <v>5.0</v>
      </c>
      <c r="AF2394" s="19" t="n">
        <v>5.0</v>
      </c>
      <c r="AG2394" s="19" t="n">
        <v>5.0</v>
      </c>
      <c r="AH2394" s="19" t="n">
        <v>5.0</v>
      </c>
      <c r="AI2394" s="19" t="n">
        <v>5.0</v>
      </c>
      <c r="AJ2394" s="19" t="n">
        <v>5.0</v>
      </c>
      <c r="AK2394" s="19" t="n">
        <v>5.0</v>
      </c>
      <c r="AL2394" s="19" t="n">
        <v>5.0</v>
      </c>
      <c r="AM2394" s="19" t="n">
        <v>5.0</v>
      </c>
      <c r="AN2394" s="19" t="n">
        <v>5.0</v>
      </c>
      <c r="AO2394" s="19" t="n">
        <v>5.0</v>
      </c>
      <c r="AP2394" s="19" t="n">
        <v>5.0</v>
      </c>
      <c r="AQ2394" s="19" t="n">
        <v>5.0</v>
      </c>
    </row>
    <row r="2395">
      <c r="B2395" s="8" t="s">
        <v>270</v>
      </c>
      <c r="C2395" s="15" t="n">
        <v>1.0</v>
      </c>
      <c r="D2395" s="15" t="n">
        <v>1.0</v>
      </c>
      <c r="E2395" s="15" t="n">
        <v>2.0</v>
      </c>
      <c r="F2395" s="15" t="n">
        <v>-0.001220641848159674</v>
      </c>
      <c r="G2395" s="15" t="n">
        <v>-0.0010822386134690279</v>
      </c>
      <c r="H2395" s="15" t="n">
        <v>-8.666657334614611E-4</v>
      </c>
      <c r="I2395" s="15" t="n">
        <v>2.0</v>
      </c>
      <c r="J2395" s="15" t="n">
        <v>4.0</v>
      </c>
      <c r="K2395" s="15" t="n">
        <v>5.0</v>
      </c>
      <c r="L2395" s="15" t="n">
        <v>5.0</v>
      </c>
      <c r="M2395" s="15" t="n">
        <v>-0.10872719476758821</v>
      </c>
      <c r="N2395" s="15" t="n">
        <v>-0.09639909420528009</v>
      </c>
      <c r="O2395" s="15" t="n">
        <v>-0.07719720091731001</v>
      </c>
      <c r="P2395" s="15" t="n">
        <v>3.0</v>
      </c>
      <c r="Q2395" s="15" t="n">
        <v>4.0</v>
      </c>
      <c r="R2395" s="15" t="n">
        <v>3.0</v>
      </c>
      <c r="S2395" s="15" t="n">
        <v>3.0</v>
      </c>
      <c r="T2395" s="15" t="n">
        <v>0.8020760011079533</v>
      </c>
      <c r="U2395" s="15" t="n">
        <v>0.7111321151610268</v>
      </c>
      <c r="V2395" s="15" t="n">
        <v>0.5694805456982241</v>
      </c>
      <c r="W2395" s="15" t="n">
        <v>4.0</v>
      </c>
      <c r="X2395" s="15" t="n">
        <v>4.0</v>
      </c>
      <c r="Y2395" s="15" t="n">
        <v>3.0</v>
      </c>
      <c r="Z2395" s="15" t="n">
        <v>-0.2197322314667062</v>
      </c>
      <c r="AA2395" s="15" t="n">
        <v>-0.19481775581880287</v>
      </c>
      <c r="AB2395" s="15" t="n">
        <v>-0.15601168830671244</v>
      </c>
      <c r="AC2395" s="15" t="n">
        <v>5.0</v>
      </c>
      <c r="AD2395" s="15" t="n">
        <v>5.0</v>
      </c>
      <c r="AE2395" s="15" t="n">
        <v>3.0</v>
      </c>
      <c r="AF2395" s="15" t="n">
        <v>5.0</v>
      </c>
      <c r="AG2395" s="15" t="n">
        <v>5.0</v>
      </c>
      <c r="AH2395" s="15" t="n">
        <v>4.0</v>
      </c>
      <c r="AI2395" s="15" t="n">
        <v>5.0</v>
      </c>
      <c r="AJ2395" s="15" t="n">
        <v>5.0</v>
      </c>
      <c r="AK2395" s="15" t="n">
        <v>4.0</v>
      </c>
      <c r="AL2395" s="15" t="n">
        <v>5.0</v>
      </c>
      <c r="AM2395" s="15" t="n">
        <v>5.0</v>
      </c>
      <c r="AN2395" s="15" t="n">
        <v>5.0</v>
      </c>
      <c r="AO2395" s="15" t="n">
        <v>5.0</v>
      </c>
      <c r="AP2395" s="15" t="n">
        <v>4.0</v>
      </c>
      <c r="AQ2395" s="15" t="n">
        <v>5.0</v>
      </c>
    </row>
    <row r="2396">
      <c r="B2396" s="8" t="s">
        <v>271</v>
      </c>
      <c r="C2396" s="19" t="n">
        <v>2.0</v>
      </c>
      <c r="D2396" s="19" t="n">
        <v>2.0</v>
      </c>
      <c r="E2396" s="19" t="n">
        <v>2.0</v>
      </c>
      <c r="F2396" s="19" t="n">
        <v>1.063168440368513</v>
      </c>
      <c r="G2396" s="19" t="n">
        <v>1.199132865714921</v>
      </c>
      <c r="H2396" s="19" t="n">
        <v>-0.7184796068292174</v>
      </c>
      <c r="I2396" s="19" t="n">
        <v>5.0</v>
      </c>
      <c r="J2396" s="19" t="n">
        <v>5.0</v>
      </c>
      <c r="K2396" s="19" t="n">
        <v>5.0</v>
      </c>
      <c r="L2396" s="19" t="n">
        <v>5.0</v>
      </c>
      <c r="M2396" s="19" t="n">
        <v>1.780822100485689</v>
      </c>
      <c r="N2396" s="19" t="n">
        <v>2.0085644264832454</v>
      </c>
      <c r="O2396" s="19" t="n">
        <v>-1.2034634532099606</v>
      </c>
      <c r="P2396" s="19" t="n">
        <v>5.0</v>
      </c>
      <c r="Q2396" s="19" t="n">
        <v>5.0</v>
      </c>
      <c r="R2396" s="19" t="n">
        <v>5.0</v>
      </c>
      <c r="S2396" s="19" t="n">
        <v>5.0</v>
      </c>
      <c r="T2396" s="19" t="n">
        <v>0.8987786310847478</v>
      </c>
      <c r="U2396" s="19" t="n">
        <v>1.0137198910479492</v>
      </c>
      <c r="V2396" s="19" t="n">
        <v>-0.6073864619838056</v>
      </c>
      <c r="W2396" s="19" t="n">
        <v>5.0</v>
      </c>
      <c r="X2396" s="19" t="n">
        <v>5.0</v>
      </c>
      <c r="Y2396" s="19" t="n">
        <v>5.0</v>
      </c>
      <c r="Z2396" s="19" t="n">
        <v>1.0524813100661292</v>
      </c>
      <c r="AA2396" s="19" t="n">
        <v>1.1870790004014204</v>
      </c>
      <c r="AB2396" s="19" t="n">
        <v>-0.7112573409245524</v>
      </c>
      <c r="AC2396" s="19" t="n">
        <v>5.0</v>
      </c>
      <c r="AD2396" s="19" t="n">
        <v>5.0</v>
      </c>
      <c r="AE2396" s="19" t="n">
        <v>5.0</v>
      </c>
      <c r="AF2396" s="19" t="n">
        <v>5.0</v>
      </c>
      <c r="AG2396" s="19" t="n">
        <v>5.0</v>
      </c>
      <c r="AH2396" s="19" t="n">
        <v>5.0</v>
      </c>
      <c r="AI2396" s="19" t="n">
        <v>5.0</v>
      </c>
      <c r="AJ2396" s="19" t="n">
        <v>5.0</v>
      </c>
      <c r="AK2396" s="19" t="n">
        <v>5.0</v>
      </c>
      <c r="AL2396" s="19" t="n">
        <v>5.0</v>
      </c>
      <c r="AM2396" s="19" t="n">
        <v>5.0</v>
      </c>
      <c r="AN2396" s="19" t="n">
        <v>5.0</v>
      </c>
      <c r="AO2396" s="19" t="n">
        <v>5.0</v>
      </c>
      <c r="AP2396" s="19" t="n">
        <v>5.0</v>
      </c>
      <c r="AQ2396" s="19" t="n">
        <v>5.0</v>
      </c>
    </row>
    <row r="2397">
      <c r="B2397" s="8" t="s">
        <v>272</v>
      </c>
      <c r="C2397" s="15" t="n">
        <v>1.0</v>
      </c>
      <c r="D2397" s="15" t="n">
        <v>1.0</v>
      </c>
      <c r="E2397" s="15" t="n">
        <v>1.0</v>
      </c>
      <c r="F2397" s="15" t="n">
        <v>-1.0119314070977408</v>
      </c>
      <c r="G2397" s="15" t="n">
        <v>-0.8971929354989334</v>
      </c>
      <c r="H2397" s="15" t="n">
        <v>-1.4876009480604946</v>
      </c>
      <c r="I2397" s="15" t="n">
        <v>5.0</v>
      </c>
      <c r="J2397" s="15" t="n">
        <v>5.0</v>
      </c>
      <c r="K2397" s="15" t="n">
        <v>5.0</v>
      </c>
      <c r="L2397" s="15" t="n">
        <v>5.0</v>
      </c>
      <c r="M2397" s="15" t="n">
        <v>-1.694999348655052</v>
      </c>
      <c r="N2397" s="15" t="n">
        <v>-1.5028107939155213</v>
      </c>
      <c r="O2397" s="15" t="n">
        <v>-2.4917525242673197</v>
      </c>
      <c r="P2397" s="15" t="n">
        <v>5.0</v>
      </c>
      <c r="Q2397" s="15" t="n">
        <v>5.0</v>
      </c>
      <c r="R2397" s="15" t="n">
        <v>5.0</v>
      </c>
      <c r="S2397" s="15" t="n">
        <v>5.0</v>
      </c>
      <c r="T2397" s="15" t="n">
        <v>-0.8554639982613859</v>
      </c>
      <c r="U2397" s="15" t="n">
        <v>-0.7584666810718468</v>
      </c>
      <c r="V2397" s="15" t="n">
        <v>-1.2575843045479678</v>
      </c>
      <c r="W2397" s="15" t="n">
        <v>5.0</v>
      </c>
      <c r="X2397" s="15" t="n">
        <v>5.0</v>
      </c>
      <c r="Y2397" s="15" t="n">
        <v>5.0</v>
      </c>
      <c r="Z2397" s="15" t="n">
        <v>-1.001759319219568</v>
      </c>
      <c r="AA2397" s="15" t="n">
        <v>-0.8881742161276813</v>
      </c>
      <c r="AB2397" s="15" t="n">
        <v>-1.4726473578614083</v>
      </c>
      <c r="AC2397" s="15" t="n">
        <v>5.0</v>
      </c>
      <c r="AD2397" s="15" t="n">
        <v>5.0</v>
      </c>
      <c r="AE2397" s="15" t="n">
        <v>5.0</v>
      </c>
      <c r="AF2397" s="15" t="n">
        <v>5.0</v>
      </c>
      <c r="AG2397" s="15" t="n">
        <v>5.0</v>
      </c>
      <c r="AH2397" s="15" t="n">
        <v>5.0</v>
      </c>
      <c r="AI2397" s="15" t="n">
        <v>5.0</v>
      </c>
      <c r="AJ2397" s="15" t="n">
        <v>5.0</v>
      </c>
      <c r="AK2397" s="15" t="n">
        <v>5.0</v>
      </c>
      <c r="AL2397" s="15" t="n">
        <v>5.0</v>
      </c>
      <c r="AM2397" s="15" t="n">
        <v>5.0</v>
      </c>
      <c r="AN2397" s="15" t="n">
        <v>4.0</v>
      </c>
      <c r="AO2397" s="15" t="n">
        <v>5.0</v>
      </c>
      <c r="AP2397" s="15" t="n">
        <v>5.0</v>
      </c>
      <c r="AQ2397" s="15" t="n">
        <v>5.0</v>
      </c>
    </row>
    <row r="2398">
      <c r="B2398" s="8" t="s">
        <v>273</v>
      </c>
      <c r="C2398" s="19" t="n">
        <v>2.0</v>
      </c>
      <c r="D2398" s="19" t="n">
        <v>2.0</v>
      </c>
      <c r="E2398" s="19" t="n">
        <v>5.0</v>
      </c>
      <c r="F2398" s="19" t="n">
        <v>0.4653278812176748</v>
      </c>
      <c r="G2398" s="19" t="n">
        <v>0.5248368316013908</v>
      </c>
      <c r="H2398" s="19" t="n">
        <v>0.6954234071725444</v>
      </c>
      <c r="I2398" s="19" t="n">
        <v>5.0</v>
      </c>
      <c r="J2398" s="19" t="n">
        <v>3.0</v>
      </c>
      <c r="K2398" s="19" t="n">
        <v>5.0</v>
      </c>
      <c r="L2398" s="19" t="n">
        <v>5.0</v>
      </c>
      <c r="M2398" s="19" t="n">
        <v>0.20342373422272034</v>
      </c>
      <c r="N2398" s="19" t="n">
        <v>0.22943879456050245</v>
      </c>
      <c r="O2398" s="19" t="n">
        <v>0.30401278767723433</v>
      </c>
      <c r="P2398" s="19" t="n">
        <v>5.0</v>
      </c>
      <c r="Q2398" s="19" t="n">
        <v>5.0</v>
      </c>
      <c r="R2398" s="19" t="n">
        <v>4.0</v>
      </c>
      <c r="S2398" s="19" t="n">
        <v>1.0</v>
      </c>
      <c r="T2398" s="19" t="n">
        <v>0.8987786310847478</v>
      </c>
      <c r="U2398" s="19" t="n">
        <v>1.0137198910479492</v>
      </c>
      <c r="V2398" s="19" t="n">
        <v>1.343207065708681</v>
      </c>
      <c r="W2398" s="19" t="n">
        <v>5.0</v>
      </c>
      <c r="X2398" s="19" t="n">
        <v>5.0</v>
      </c>
      <c r="Y2398" s="19" t="n">
        <v>5.0</v>
      </c>
      <c r="Z2398" s="19" t="n">
        <v>1.0524813100661292</v>
      </c>
      <c r="AA2398" s="19" t="n">
        <v>1.1870790004014204</v>
      </c>
      <c r="AB2398" s="19" t="n">
        <v>1.5729127098860154</v>
      </c>
      <c r="AC2398" s="19" t="n">
        <v>5.0</v>
      </c>
      <c r="AD2398" s="19" t="n">
        <v>5.0</v>
      </c>
      <c r="AE2398" s="19" t="n">
        <v>5.0</v>
      </c>
      <c r="AF2398" s="19" t="n">
        <v>5.0</v>
      </c>
      <c r="AG2398" s="19" t="n">
        <v>5.0</v>
      </c>
      <c r="AH2398" s="19" t="n">
        <v>5.0</v>
      </c>
      <c r="AI2398" s="19" t="n">
        <v>5.0</v>
      </c>
      <c r="AJ2398" s="19" t="n">
        <v>5.0</v>
      </c>
      <c r="AK2398" s="19" t="n">
        <v>5.0</v>
      </c>
      <c r="AL2398" s="19" t="n">
        <v>5.0</v>
      </c>
      <c r="AM2398" s="19" t="n">
        <v>5.0</v>
      </c>
      <c r="AN2398" s="19" t="n">
        <v>5.0</v>
      </c>
      <c r="AO2398" s="19" t="n">
        <v>5.0</v>
      </c>
      <c r="AP2398" s="19" t="n">
        <v>5.0</v>
      </c>
      <c r="AQ2398" s="19" t="n">
        <v>5.0</v>
      </c>
    </row>
    <row r="2399">
      <c r="B2399" s="8" t="s">
        <v>274</v>
      </c>
      <c r="C2399" s="15" t="n">
        <v>1.0</v>
      </c>
      <c r="D2399" s="15" t="n">
        <v>1.0</v>
      </c>
      <c r="E2399" s="15" t="n">
        <v>2.0</v>
      </c>
      <c r="F2399" s="15" t="n">
        <v>-0.34903792463586336</v>
      </c>
      <c r="G2399" s="15" t="n">
        <v>-0.30946204259302995</v>
      </c>
      <c r="H2399" s="15" t="n">
        <v>-0.24781979203521157</v>
      </c>
      <c r="I2399" s="15" t="n">
        <v>5.0</v>
      </c>
      <c r="J2399" s="15" t="n">
        <v>4.0</v>
      </c>
      <c r="K2399" s="15" t="n">
        <v>5.0</v>
      </c>
      <c r="L2399" s="15" t="n">
        <v>4.0</v>
      </c>
      <c r="M2399" s="15" t="n">
        <v>-0.9983910688504277</v>
      </c>
      <c r="N2399" s="15" t="n">
        <v>-0.885187876920312</v>
      </c>
      <c r="O2399" s="15" t="n">
        <v>-0.7088658555096832</v>
      </c>
      <c r="P2399" s="15" t="n">
        <v>4.0</v>
      </c>
      <c r="Q2399" s="15" t="n">
        <v>5.0</v>
      </c>
      <c r="R2399" s="15" t="n">
        <v>4.0</v>
      </c>
      <c r="S2399" s="15" t="n">
        <v>4.0</v>
      </c>
      <c r="T2399" s="15" t="n">
        <v>-0.4511957625629802</v>
      </c>
      <c r="U2399" s="15" t="n">
        <v>-0.40003665056663285</v>
      </c>
      <c r="V2399" s="15" t="n">
        <v>-0.3203526956624516</v>
      </c>
      <c r="W2399" s="15" t="n">
        <v>5.0</v>
      </c>
      <c r="X2399" s="15" t="n">
        <v>5.0</v>
      </c>
      <c r="Y2399" s="15" t="n">
        <v>4.0</v>
      </c>
      <c r="Z2399" s="15" t="n">
        <v>-0.6107457753431371</v>
      </c>
      <c r="AA2399" s="15" t="n">
        <v>-0.5414959859732421</v>
      </c>
      <c r="AB2399" s="15" t="n">
        <v>-0.4336345146156324</v>
      </c>
      <c r="AC2399" s="15" t="n">
        <v>5.0</v>
      </c>
      <c r="AD2399" s="15" t="n">
        <v>5.0</v>
      </c>
      <c r="AE2399" s="15" t="n">
        <v>4.0</v>
      </c>
      <c r="AF2399" s="15" t="n">
        <v>5.0</v>
      </c>
      <c r="AG2399" s="15" t="n">
        <v>5.0</v>
      </c>
      <c r="AH2399" s="15" t="n">
        <v>4.0</v>
      </c>
      <c r="AI2399" s="15" t="n">
        <v>5.0</v>
      </c>
      <c r="AJ2399" s="15" t="n">
        <v>4.0</v>
      </c>
      <c r="AK2399" s="15" t="n">
        <v>4.0</v>
      </c>
      <c r="AL2399" s="15" t="n">
        <v>4.0</v>
      </c>
      <c r="AM2399" s="15" t="n">
        <v>4.0</v>
      </c>
      <c r="AN2399" s="15" t="n">
        <v>4.0</v>
      </c>
      <c r="AO2399" s="15" t="n">
        <v>5.0</v>
      </c>
      <c r="AP2399" s="15" t="n">
        <v>4.0</v>
      </c>
      <c r="AQ2399" s="15" t="n">
        <v>5.0</v>
      </c>
    </row>
    <row r="2400">
      <c r="B2400" s="8" t="s">
        <v>275</v>
      </c>
      <c r="C2400" s="19" t="n">
        <v>1.0</v>
      </c>
      <c r="D2400" s="19" t="n">
        <v>2.0</v>
      </c>
      <c r="E2400" s="19" t="n">
        <v>3.0</v>
      </c>
      <c r="F2400" s="19" t="n">
        <v>-1.0119314070977408</v>
      </c>
      <c r="G2400" s="19" t="n">
        <v>1.199132865714921</v>
      </c>
      <c r="H2400" s="19" t="n">
        <v>0.05064173440205978</v>
      </c>
      <c r="I2400" s="19" t="n">
        <v>5.0</v>
      </c>
      <c r="J2400" s="19" t="n">
        <v>5.0</v>
      </c>
      <c r="K2400" s="19" t="n">
        <v>5.0</v>
      </c>
      <c r="L2400" s="19" t="n">
        <v>5.0</v>
      </c>
      <c r="M2400" s="19" t="n">
        <v>-1.694999348655052</v>
      </c>
      <c r="N2400" s="19" t="n">
        <v>2.0085644264832454</v>
      </c>
      <c r="O2400" s="19" t="n">
        <v>0.08482561784739878</v>
      </c>
      <c r="P2400" s="19" t="n">
        <v>5.0</v>
      </c>
      <c r="Q2400" s="19" t="n">
        <v>5.0</v>
      </c>
      <c r="R2400" s="19" t="n">
        <v>5.0</v>
      </c>
      <c r="S2400" s="19" t="n">
        <v>5.0</v>
      </c>
      <c r="T2400" s="19" t="n">
        <v>-0.4556181177549898</v>
      </c>
      <c r="U2400" s="19" t="n">
        <v>0.539904834836704</v>
      </c>
      <c r="V2400" s="19" t="n">
        <v>0.022801240821539184</v>
      </c>
      <c r="W2400" s="19" t="n">
        <v>4.0</v>
      </c>
      <c r="X2400" s="19" t="n">
        <v>5.0</v>
      </c>
      <c r="Y2400" s="19" t="n">
        <v>5.0</v>
      </c>
      <c r="Z2400" s="19" t="n">
        <v>-1.001759319219568</v>
      </c>
      <c r="AA2400" s="19" t="n">
        <v>1.1870790004014204</v>
      </c>
      <c r="AB2400" s="19" t="n">
        <v>0.05013267601230365</v>
      </c>
      <c r="AC2400" s="19" t="n">
        <v>5.0</v>
      </c>
      <c r="AD2400" s="19" t="n">
        <v>5.0</v>
      </c>
      <c r="AE2400" s="19" t="n">
        <v>5.0</v>
      </c>
      <c r="AF2400" s="19" t="n">
        <v>5.0</v>
      </c>
      <c r="AG2400" s="19" t="n">
        <v>5.0</v>
      </c>
      <c r="AH2400" s="19" t="n">
        <v>5.0</v>
      </c>
      <c r="AI2400" s="19" t="n">
        <v>5.0</v>
      </c>
      <c r="AJ2400" s="19" t="n">
        <v>5.0</v>
      </c>
      <c r="AK2400" s="19" t="n">
        <v>5.0</v>
      </c>
      <c r="AL2400" s="19" t="n">
        <v>5.0</v>
      </c>
      <c r="AM2400" s="19" t="n">
        <v>5.0</v>
      </c>
      <c r="AN2400" s="19" t="n">
        <v>5.0</v>
      </c>
      <c r="AO2400" s="19" t="n">
        <v>5.0</v>
      </c>
      <c r="AP2400" s="19" t="n">
        <v>5.0</v>
      </c>
      <c r="AQ2400" s="19" t="n">
        <v>5.0</v>
      </c>
    </row>
    <row r="2401">
      <c r="B2401" s="8" t="s">
        <v>276</v>
      </c>
      <c r="C2401" s="15" t="n">
        <v>1.0</v>
      </c>
      <c r="D2401" s="15" t="n">
        <v>1.0</v>
      </c>
      <c r="E2401" s="15" t="n">
        <v>1.0</v>
      </c>
      <c r="F2401" s="15" t="n">
        <v>-0.20252897247709997</v>
      </c>
      <c r="G2401" s="15" t="n">
        <v>-0.17956509904308288</v>
      </c>
      <c r="H2401" s="15" t="n">
        <v>-0.2977299541781604</v>
      </c>
      <c r="I2401" s="15" t="n">
        <v>4.0</v>
      </c>
      <c r="J2401" s="15" t="n">
        <v>4.0</v>
      </c>
      <c r="K2401" s="15" t="n">
        <v>4.0</v>
      </c>
      <c r="L2401" s="15" t="n">
        <v>5.0</v>
      </c>
      <c r="M2401" s="15" t="n">
        <v>0.20764993717078656</v>
      </c>
      <c r="N2401" s="15" t="n">
        <v>0.18410541997184252</v>
      </c>
      <c r="O2401" s="15" t="n">
        <v>0.30525808491891987</v>
      </c>
      <c r="P2401" s="15" t="n">
        <v>3.0</v>
      </c>
      <c r="Q2401" s="15" t="n">
        <v>4.0</v>
      </c>
      <c r="R2401" s="15" t="n">
        <v>3.0</v>
      </c>
      <c r="S2401" s="15" t="n">
        <v>2.0</v>
      </c>
      <c r="T2401" s="15" t="n">
        <v>-0.8554639982613859</v>
      </c>
      <c r="U2401" s="15" t="n">
        <v>-0.7584666810718468</v>
      </c>
      <c r="V2401" s="15" t="n">
        <v>-1.2575843045479678</v>
      </c>
      <c r="W2401" s="15" t="n">
        <v>5.0</v>
      </c>
      <c r="X2401" s="15" t="n">
        <v>5.0</v>
      </c>
      <c r="Y2401" s="15" t="n">
        <v>5.0</v>
      </c>
      <c r="Z2401" s="15" t="n">
        <v>0.2114014907279449</v>
      </c>
      <c r="AA2401" s="15" t="n">
        <v>0.18743160129699954</v>
      </c>
      <c r="AB2401" s="15" t="n">
        <v>0.31077309768478956</v>
      </c>
      <c r="AC2401" s="15" t="n">
        <v>4.0</v>
      </c>
      <c r="AD2401" s="15" t="n">
        <v>4.0</v>
      </c>
      <c r="AE2401" s="15" t="n">
        <v>4.0</v>
      </c>
      <c r="AF2401" s="15" t="n">
        <v>5.0</v>
      </c>
      <c r="AG2401" s="15" t="n">
        <v>5.0</v>
      </c>
      <c r="AH2401" s="15" t="n">
        <v>5.0</v>
      </c>
      <c r="AI2401" s="15" t="n">
        <v>5.0</v>
      </c>
      <c r="AJ2401" s="15" t="n">
        <v>5.0</v>
      </c>
      <c r="AK2401" s="15" t="n">
        <v>5.0</v>
      </c>
      <c r="AL2401" s="15" t="n">
        <v>5.0</v>
      </c>
      <c r="AM2401" s="15" t="n">
        <v>5.0</v>
      </c>
      <c r="AN2401" s="15" t="n">
        <v>5.0</v>
      </c>
      <c r="AO2401" s="15" t="n">
        <v>5.0</v>
      </c>
      <c r="AP2401" s="15" t="n">
        <v>5.0</v>
      </c>
      <c r="AQ2401" s="15" t="n">
        <v>5.0</v>
      </c>
    </row>
    <row r="2402">
      <c r="B2402" s="8" t="s">
        <v>277</v>
      </c>
      <c r="C2402" s="19" t="n">
        <v>1.0</v>
      </c>
      <c r="D2402" s="19" t="n">
        <v>1.0</v>
      </c>
      <c r="E2402" s="19" t="n">
        <v>5.0</v>
      </c>
      <c r="F2402" s="19" t="n">
        <v>-1.0119314070977408</v>
      </c>
      <c r="G2402" s="19" t="n">
        <v>-0.8971929354989334</v>
      </c>
      <c r="H2402" s="19" t="n">
        <v>1.5888844168646137</v>
      </c>
      <c r="I2402" s="19" t="n">
        <v>5.0</v>
      </c>
      <c r="J2402" s="19" t="n">
        <v>5.0</v>
      </c>
      <c r="K2402" s="19" t="n">
        <v>5.0</v>
      </c>
      <c r="L2402" s="19" t="n">
        <v>5.0</v>
      </c>
      <c r="M2402" s="19" t="n">
        <v>0.40070553144900195</v>
      </c>
      <c r="N2402" s="19" t="n">
        <v>0.3552712856916653</v>
      </c>
      <c r="O2402" s="19" t="n">
        <v>-0.6291679161305814</v>
      </c>
      <c r="P2402" s="19" t="n">
        <v>3.0</v>
      </c>
      <c r="Q2402" s="19" t="n">
        <v>3.0</v>
      </c>
      <c r="R2402" s="19" t="n">
        <v>3.0</v>
      </c>
      <c r="S2402" s="19" t="n">
        <v>2.0</v>
      </c>
      <c r="T2402" s="19" t="n">
        <v>-0.8554639982613859</v>
      </c>
      <c r="U2402" s="19" t="n">
        <v>-0.7584666810718468</v>
      </c>
      <c r="V2402" s="19" t="n">
        <v>1.343207065708681</v>
      </c>
      <c r="W2402" s="19" t="n">
        <v>5.0</v>
      </c>
      <c r="X2402" s="19" t="n">
        <v>5.0</v>
      </c>
      <c r="Y2402" s="19" t="n">
        <v>5.0</v>
      </c>
      <c r="Z2402" s="19" t="n">
        <v>-1.001759319219568</v>
      </c>
      <c r="AA2402" s="19" t="n">
        <v>-0.8881742161276813</v>
      </c>
      <c r="AB2402" s="19" t="n">
        <v>1.5729127098860154</v>
      </c>
      <c r="AC2402" s="19" t="n">
        <v>5.0</v>
      </c>
      <c r="AD2402" s="19" t="n">
        <v>5.0</v>
      </c>
      <c r="AE2402" s="19" t="n">
        <v>5.0</v>
      </c>
      <c r="AF2402" s="19" t="n">
        <v>5.0</v>
      </c>
      <c r="AG2402" s="19" t="n">
        <v>5.0</v>
      </c>
      <c r="AH2402" s="19" t="n">
        <v>5.0</v>
      </c>
      <c r="AI2402" s="19" t="n">
        <v>5.0</v>
      </c>
      <c r="AJ2402" s="19" t="n">
        <v>5.0</v>
      </c>
      <c r="AK2402" s="19" t="n">
        <v>5.0</v>
      </c>
      <c r="AL2402" s="19" t="n">
        <v>5.0</v>
      </c>
      <c r="AM2402" s="19" t="n">
        <v>5.0</v>
      </c>
      <c r="AN2402" s="19" t="n">
        <v>5.0</v>
      </c>
      <c r="AO2402" s="19" t="n">
        <v>5.0</v>
      </c>
      <c r="AP2402" s="19" t="n">
        <v>5.0</v>
      </c>
      <c r="AQ2402" s="19" t="n">
        <v>5.0</v>
      </c>
    </row>
    <row r="2403">
      <c r="B2403" s="8" t="s">
        <v>278</v>
      </c>
      <c r="C2403" s="15" t="n">
        <v>2.0</v>
      </c>
      <c r="D2403" s="15" t="n">
        <v>1.0</v>
      </c>
      <c r="E2403" s="15" t="n">
        <v>2.0</v>
      </c>
      <c r="F2403" s="15" t="n">
        <v>1.063168440368513</v>
      </c>
      <c r="G2403" s="15" t="n">
        <v>-0.8971929354989334</v>
      </c>
      <c r="H2403" s="15" t="n">
        <v>-0.7184796068292174</v>
      </c>
      <c r="I2403" s="15" t="n">
        <v>5.0</v>
      </c>
      <c r="J2403" s="15" t="n">
        <v>5.0</v>
      </c>
      <c r="K2403" s="15" t="n">
        <v>5.0</v>
      </c>
      <c r="L2403" s="15" t="n">
        <v>5.0</v>
      </c>
      <c r="M2403" s="15" t="n">
        <v>-1.4006874615858869</v>
      </c>
      <c r="N2403" s="15" t="n">
        <v>1.1820205036759757</v>
      </c>
      <c r="O2403" s="15" t="n">
        <v>0.9465719057104615</v>
      </c>
      <c r="P2403" s="15" t="n">
        <v>2.0</v>
      </c>
      <c r="Q2403" s="15" t="n">
        <v>3.0</v>
      </c>
      <c r="R2403" s="15" t="n">
        <v>1.0</v>
      </c>
      <c r="S2403" s="15" t="n">
        <v>1.0</v>
      </c>
      <c r="T2403" s="15" t="n">
        <v>0.8987786310847478</v>
      </c>
      <c r="U2403" s="15" t="n">
        <v>-0.7584666810718468</v>
      </c>
      <c r="V2403" s="15" t="n">
        <v>-0.6073864619838056</v>
      </c>
      <c r="W2403" s="15" t="n">
        <v>5.0</v>
      </c>
      <c r="X2403" s="15" t="n">
        <v>5.0</v>
      </c>
      <c r="Y2403" s="15" t="n">
        <v>5.0</v>
      </c>
      <c r="Z2403" s="15" t="n">
        <v>0.6416696120693725</v>
      </c>
      <c r="AA2403" s="15" t="n">
        <v>-0.5414959859732421</v>
      </c>
      <c r="AB2403" s="15" t="n">
        <v>-0.4336345146156324</v>
      </c>
      <c r="AC2403" s="15" t="n">
        <v>5.0</v>
      </c>
      <c r="AD2403" s="15" t="n">
        <v>5.0</v>
      </c>
      <c r="AE2403" s="15" t="n">
        <v>4.0</v>
      </c>
      <c r="AF2403" s="15" t="n">
        <v>5.0</v>
      </c>
      <c r="AG2403" s="15" t="n">
        <v>5.0</v>
      </c>
      <c r="AH2403" s="15" t="n">
        <v>5.0</v>
      </c>
      <c r="AI2403" s="15" t="n">
        <v>5.0</v>
      </c>
      <c r="AJ2403" s="15" t="n">
        <v>5.0</v>
      </c>
      <c r="AK2403" s="15" t="n">
        <v>5.0</v>
      </c>
      <c r="AL2403" s="15" t="n">
        <v>5.0</v>
      </c>
      <c r="AM2403" s="15" t="n">
        <v>5.0</v>
      </c>
      <c r="AN2403" s="15" t="n">
        <v>5.0</v>
      </c>
      <c r="AO2403" s="15" t="n">
        <v>5.0</v>
      </c>
      <c r="AP2403" s="15" t="n">
        <v>5.0</v>
      </c>
      <c r="AQ2403" s="15" t="n">
        <v>5.0</v>
      </c>
    </row>
    <row r="2404">
      <c r="B2404" s="8" t="s">
        <v>279</v>
      </c>
      <c r="C2404" s="19" t="n">
        <v>1.0</v>
      </c>
      <c r="D2404" s="19" t="n">
        <v>1.0</v>
      </c>
      <c r="E2404" s="19" t="n">
        <v>5.0</v>
      </c>
      <c r="F2404" s="19" t="n">
        <v>-0.6335524076052382</v>
      </c>
      <c r="G2404" s="19" t="n">
        <v>-0.5617166740599622</v>
      </c>
      <c r="H2404" s="19" t="n">
        <v>0.9947725119018777</v>
      </c>
      <c r="I2404" s="19" t="n">
        <v>5.0</v>
      </c>
      <c r="J2404" s="19" t="n">
        <v>5.0</v>
      </c>
      <c r="K2404" s="19" t="n">
        <v>5.0</v>
      </c>
      <c r="L2404" s="19" t="n">
        <v>4.0</v>
      </c>
      <c r="M2404" s="19" t="n">
        <v>-1.3786222167166773</v>
      </c>
      <c r="N2404" s="19" t="n">
        <v>-1.2223062797383988</v>
      </c>
      <c r="O2404" s="19" t="n">
        <v>2.164644106824234</v>
      </c>
      <c r="P2404" s="19" t="n">
        <v>5.0</v>
      </c>
      <c r="Q2404" s="19" t="n">
        <v>5.0</v>
      </c>
      <c r="R2404" s="19" t="n">
        <v>5.0</v>
      </c>
      <c r="S2404" s="19" t="n">
        <v>4.0</v>
      </c>
      <c r="T2404" s="19" t="n">
        <v>-0.8554639982613859</v>
      </c>
      <c r="U2404" s="19" t="n">
        <v>-0.7584666810718468</v>
      </c>
      <c r="V2404" s="19" t="n">
        <v>1.343207065708681</v>
      </c>
      <c r="W2404" s="19" t="n">
        <v>5.0</v>
      </c>
      <c r="X2404" s="19" t="n">
        <v>5.0</v>
      </c>
      <c r="Y2404" s="19" t="n">
        <v>5.0</v>
      </c>
      <c r="Z2404" s="19" t="n">
        <v>-1.001759319219568</v>
      </c>
      <c r="AA2404" s="19" t="n">
        <v>-0.8881742161276813</v>
      </c>
      <c r="AB2404" s="19" t="n">
        <v>1.5729127098860154</v>
      </c>
      <c r="AC2404" s="19" t="n">
        <v>5.0</v>
      </c>
      <c r="AD2404" s="19" t="n">
        <v>5.0</v>
      </c>
      <c r="AE2404" s="19" t="n">
        <v>5.0</v>
      </c>
      <c r="AF2404" s="19" t="n">
        <v>4.0</v>
      </c>
      <c r="AG2404" s="19" t="n">
        <v>5.0</v>
      </c>
      <c r="AH2404" s="19" t="n">
        <v>5.0</v>
      </c>
      <c r="AI2404" s="19" t="n">
        <v>5.0</v>
      </c>
      <c r="AJ2404" s="19" t="n">
        <v>5.0</v>
      </c>
      <c r="AK2404" s="19" t="n">
        <v>5.0</v>
      </c>
      <c r="AL2404" s="19" t="n">
        <v>4.0</v>
      </c>
      <c r="AM2404" s="19" t="n">
        <v>5.0</v>
      </c>
      <c r="AN2404" s="19" t="n">
        <v>5.0</v>
      </c>
      <c r="AO2404" s="19" t="n">
        <v>5.0</v>
      </c>
      <c r="AP2404" s="19" t="n">
        <v>5.0</v>
      </c>
      <c r="AQ2404" s="19" t="n">
        <v>5.0</v>
      </c>
    </row>
    <row r="2405">
      <c r="B2405" s="8" t="s">
        <v>280</v>
      </c>
      <c r="C2405" s="15" t="n">
        <v>2.0</v>
      </c>
      <c r="D2405" s="15" t="n">
        <v>1.0</v>
      </c>
      <c r="E2405" s="15" t="n">
        <v>1.0</v>
      </c>
      <c r="F2405" s="15" t="n">
        <v>0.212783603994928</v>
      </c>
      <c r="G2405" s="15" t="n">
        <v>-0.17956509904308288</v>
      </c>
      <c r="H2405" s="15" t="n">
        <v>-0.2977299541781604</v>
      </c>
      <c r="I2405" s="15" t="n">
        <v>4.0</v>
      </c>
      <c r="J2405" s="15" t="n">
        <v>4.0</v>
      </c>
      <c r="K2405" s="15" t="n">
        <v>4.0</v>
      </c>
      <c r="L2405" s="15" t="n">
        <v>5.0</v>
      </c>
      <c r="M2405" s="15" t="n">
        <v>-0.9050605468711016</v>
      </c>
      <c r="N2405" s="15" t="n">
        <v>0.7637679016977734</v>
      </c>
      <c r="O2405" s="15" t="n">
        <v>1.266374053683276</v>
      </c>
      <c r="P2405" s="15" t="n">
        <v>2.0</v>
      </c>
      <c r="Q2405" s="15" t="n">
        <v>3.0</v>
      </c>
      <c r="R2405" s="15" t="n">
        <v>3.0</v>
      </c>
      <c r="S2405" s="15" t="n">
        <v>1.0</v>
      </c>
      <c r="T2405" s="15" t="n">
        <v>0.8987786310847478</v>
      </c>
      <c r="U2405" s="15" t="n">
        <v>-0.7584666810718468</v>
      </c>
      <c r="V2405" s="15" t="n">
        <v>-1.2575843045479678</v>
      </c>
      <c r="W2405" s="15" t="n">
        <v>5.0</v>
      </c>
      <c r="X2405" s="15" t="n">
        <v>5.0</v>
      </c>
      <c r="Y2405" s="15" t="n">
        <v>5.0</v>
      </c>
      <c r="Z2405" s="15" t="n">
        <v>1.0524813100661292</v>
      </c>
      <c r="AA2405" s="15" t="n">
        <v>-0.8881742161276813</v>
      </c>
      <c r="AB2405" s="15" t="n">
        <v>-1.4726473578614083</v>
      </c>
      <c r="AC2405" s="15" t="n">
        <v>5.0</v>
      </c>
      <c r="AD2405" s="15" t="n">
        <v>5.0</v>
      </c>
      <c r="AE2405" s="15" t="n">
        <v>5.0</v>
      </c>
      <c r="AF2405" s="15" t="n">
        <v>5.0</v>
      </c>
      <c r="AG2405" s="15" t="n">
        <v>5.0</v>
      </c>
      <c r="AH2405" s="15" t="n">
        <v>5.0</v>
      </c>
      <c r="AI2405" s="15" t="n">
        <v>5.0</v>
      </c>
      <c r="AJ2405" s="15" t="n">
        <v>5.0</v>
      </c>
      <c r="AK2405" s="15" t="n">
        <v>5.0</v>
      </c>
      <c r="AL2405" s="15" t="n">
        <v>5.0</v>
      </c>
      <c r="AM2405" s="15" t="n">
        <v>5.0</v>
      </c>
      <c r="AN2405" s="15" t="n">
        <v>5.0</v>
      </c>
      <c r="AO2405" s="15" t="n">
        <v>5.0</v>
      </c>
      <c r="AP2405" s="15" t="n">
        <v>5.0</v>
      </c>
      <c r="AQ2405" s="15" t="n">
        <v>5.0</v>
      </c>
    </row>
    <row r="2406">
      <c r="B2406" s="8" t="s">
        <v>281</v>
      </c>
      <c r="C2406" s="19" t="n">
        <v>1.0</v>
      </c>
      <c r="D2406" s="19" t="n">
        <v>1.0</v>
      </c>
      <c r="E2406" s="19" t="n">
        <v>2.0</v>
      </c>
      <c r="F2406" s="19" t="n">
        <v>-1.0119314070977408</v>
      </c>
      <c r="G2406" s="19" t="n">
        <v>-0.8971929354989334</v>
      </c>
      <c r="H2406" s="19" t="n">
        <v>-0.7184796068292174</v>
      </c>
      <c r="I2406" s="19" t="n">
        <v>5.0</v>
      </c>
      <c r="J2406" s="19" t="n">
        <v>5.0</v>
      </c>
      <c r="K2406" s="19" t="n">
        <v>5.0</v>
      </c>
      <c r="L2406" s="19" t="n">
        <v>5.0</v>
      </c>
      <c r="M2406" s="19" t="n">
        <v>-1.694999348655052</v>
      </c>
      <c r="N2406" s="19" t="n">
        <v>-1.5028107939155213</v>
      </c>
      <c r="O2406" s="19" t="n">
        <v>-1.2034634532099606</v>
      </c>
      <c r="P2406" s="19" t="n">
        <v>5.0</v>
      </c>
      <c r="Q2406" s="19" t="n">
        <v>5.0</v>
      </c>
      <c r="R2406" s="19" t="n">
        <v>5.0</v>
      </c>
      <c r="S2406" s="19" t="n">
        <v>5.0</v>
      </c>
      <c r="T2406" s="19" t="n">
        <v>-0.8554639982613859</v>
      </c>
      <c r="U2406" s="19" t="n">
        <v>-0.7584666810718468</v>
      </c>
      <c r="V2406" s="19" t="n">
        <v>-0.6073864619838056</v>
      </c>
      <c r="W2406" s="19" t="n">
        <v>5.0</v>
      </c>
      <c r="X2406" s="19" t="n">
        <v>5.0</v>
      </c>
      <c r="Y2406" s="19" t="n">
        <v>5.0</v>
      </c>
      <c r="Z2406" s="19" t="n">
        <v>-1.001759319219568</v>
      </c>
      <c r="AA2406" s="19" t="n">
        <v>-0.8881742161276813</v>
      </c>
      <c r="AB2406" s="19" t="n">
        <v>-0.7112573409245524</v>
      </c>
      <c r="AC2406" s="19" t="n">
        <v>5.0</v>
      </c>
      <c r="AD2406" s="19" t="n">
        <v>5.0</v>
      </c>
      <c r="AE2406" s="19" t="n">
        <v>5.0</v>
      </c>
      <c r="AF2406" s="19" t="n">
        <v>5.0</v>
      </c>
      <c r="AG2406" s="19" t="n">
        <v>5.0</v>
      </c>
      <c r="AH2406" s="19" t="n">
        <v>5.0</v>
      </c>
      <c r="AI2406" s="19" t="n">
        <v>5.0</v>
      </c>
      <c r="AJ2406" s="19" t="n">
        <v>5.0</v>
      </c>
      <c r="AK2406" s="19" t="n">
        <v>5.0</v>
      </c>
      <c r="AL2406" s="19" t="n">
        <v>5.0</v>
      </c>
      <c r="AM2406" s="19" t="n">
        <v>5.0</v>
      </c>
      <c r="AN2406" s="19" t="n">
        <v>5.0</v>
      </c>
      <c r="AO2406" s="19" t="n">
        <v>5.0</v>
      </c>
      <c r="AP2406" s="19" t="n">
        <v>5.0</v>
      </c>
      <c r="AQ2406" s="19" t="n">
        <v>5.0</v>
      </c>
    </row>
    <row r="2407">
      <c r="B2407" s="8" t="s">
        <v>282</v>
      </c>
      <c r="C2407" s="15" t="n">
        <v>1.0</v>
      </c>
      <c r="D2407" s="15" t="n">
        <v>1.0</v>
      </c>
      <c r="E2407" s="15" t="n">
        <v>2.0</v>
      </c>
      <c r="F2407" s="15" t="n">
        <v>-0.34903792463586336</v>
      </c>
      <c r="G2407" s="15" t="n">
        <v>-0.30946204259302995</v>
      </c>
      <c r="H2407" s="15" t="n">
        <v>-0.24781979203521157</v>
      </c>
      <c r="I2407" s="15" t="n">
        <v>5.0</v>
      </c>
      <c r="J2407" s="15" t="n">
        <v>4.0</v>
      </c>
      <c r="K2407" s="15" t="n">
        <v>5.0</v>
      </c>
      <c r="L2407" s="15" t="n">
        <v>4.0</v>
      </c>
      <c r="M2407" s="15" t="n">
        <v>-0.25308770249848817</v>
      </c>
      <c r="N2407" s="15" t="n">
        <v>-0.2243911960342656</v>
      </c>
      <c r="O2407" s="15" t="n">
        <v>-0.17969434658218914</v>
      </c>
      <c r="P2407" s="15" t="n">
        <v>4.0</v>
      </c>
      <c r="Q2407" s="15" t="n">
        <v>4.0</v>
      </c>
      <c r="R2407" s="15" t="n">
        <v>3.0</v>
      </c>
      <c r="S2407" s="15" t="n">
        <v>3.0</v>
      </c>
      <c r="T2407" s="15" t="n">
        <v>0.3978077654095477</v>
      </c>
      <c r="U2407" s="15" t="n">
        <v>0.3527020846558129</v>
      </c>
      <c r="V2407" s="15" t="n">
        <v>0.28244677937687024</v>
      </c>
      <c r="W2407" s="15" t="n">
        <v>4.0</v>
      </c>
      <c r="X2407" s="15" t="n">
        <v>4.0</v>
      </c>
      <c r="Y2407" s="15" t="n">
        <v>4.0</v>
      </c>
      <c r="Z2407" s="15" t="n">
        <v>-0.17961205314848605</v>
      </c>
      <c r="AA2407" s="15" t="n">
        <v>-0.15924662885743973</v>
      </c>
      <c r="AB2407" s="15" t="n">
        <v>-0.12752603232073445</v>
      </c>
      <c r="AC2407" s="15" t="n">
        <v>4.0</v>
      </c>
      <c r="AD2407" s="15" t="n">
        <v>4.0</v>
      </c>
      <c r="AE2407" s="15" t="n">
        <v>5.0</v>
      </c>
      <c r="AF2407" s="15" t="n">
        <v>5.0</v>
      </c>
      <c r="AG2407" s="15" t="n">
        <v>4.0</v>
      </c>
      <c r="AH2407" s="15" t="n">
        <v>5.0</v>
      </c>
      <c r="AI2407" s="15" t="n">
        <v>4.0</v>
      </c>
      <c r="AJ2407" s="15" t="n">
        <v>4.0</v>
      </c>
      <c r="AK2407" s="15" t="n">
        <v>4.0</v>
      </c>
      <c r="AL2407" s="15" t="n">
        <v>4.0</v>
      </c>
      <c r="AM2407" s="15" t="n">
        <v>4.0</v>
      </c>
      <c r="AN2407" s="15" t="n">
        <v>4.0</v>
      </c>
      <c r="AO2407" s="15" t="n">
        <v>5.0</v>
      </c>
      <c r="AP2407" s="15" t="n">
        <v>5.0</v>
      </c>
      <c r="AQ2407" s="15" t="n">
        <v>4.0</v>
      </c>
    </row>
    <row r="2408">
      <c r="B2408" s="8" t="s">
        <v>283</v>
      </c>
      <c r="C2408" s="19" t="n">
        <v>2.0</v>
      </c>
      <c r="D2408" s="19" t="n">
        <v>1.0</v>
      </c>
      <c r="E2408" s="19" t="n">
        <v>1.0</v>
      </c>
      <c r="F2408" s="19" t="n">
        <v>1.063168440368513</v>
      </c>
      <c r="G2408" s="19" t="n">
        <v>-0.8971929354989334</v>
      </c>
      <c r="H2408" s="19" t="n">
        <v>-1.4876009480604946</v>
      </c>
      <c r="I2408" s="19" t="n">
        <v>5.0</v>
      </c>
      <c r="J2408" s="19" t="n">
        <v>5.0</v>
      </c>
      <c r="K2408" s="19" t="n">
        <v>5.0</v>
      </c>
      <c r="L2408" s="19" t="n">
        <v>5.0</v>
      </c>
      <c r="M2408" s="19" t="n">
        <v>1.2851951857709036</v>
      </c>
      <c r="N2408" s="19" t="n">
        <v>-1.0845581919373193</v>
      </c>
      <c r="O2408" s="19" t="n">
        <v>-1.7982640418980982</v>
      </c>
      <c r="P2408" s="19" t="n">
        <v>5.0</v>
      </c>
      <c r="Q2408" s="19" t="n">
        <v>5.0</v>
      </c>
      <c r="R2408" s="19" t="n">
        <v>3.0</v>
      </c>
      <c r="S2408" s="19" t="n">
        <v>5.0</v>
      </c>
      <c r="T2408" s="19" t="n">
        <v>0.8987786310847478</v>
      </c>
      <c r="U2408" s="19" t="n">
        <v>-0.7584666810718468</v>
      </c>
      <c r="V2408" s="19" t="n">
        <v>-1.2575843045479678</v>
      </c>
      <c r="W2408" s="19" t="n">
        <v>5.0</v>
      </c>
      <c r="X2408" s="19" t="n">
        <v>5.0</v>
      </c>
      <c r="Y2408" s="19" t="n">
        <v>5.0</v>
      </c>
      <c r="Z2408" s="19" t="n">
        <v>1.0524813100661292</v>
      </c>
      <c r="AA2408" s="19" t="n">
        <v>-0.8881742161276813</v>
      </c>
      <c r="AB2408" s="19" t="n">
        <v>-1.4726473578614083</v>
      </c>
      <c r="AC2408" s="19" t="n">
        <v>5.0</v>
      </c>
      <c r="AD2408" s="19" t="n">
        <v>5.0</v>
      </c>
      <c r="AE2408" s="19" t="n">
        <v>5.0</v>
      </c>
      <c r="AF2408" s="19" t="n">
        <v>5.0</v>
      </c>
      <c r="AG2408" s="19" t="n">
        <v>5.0</v>
      </c>
      <c r="AH2408" s="19" t="n">
        <v>5.0</v>
      </c>
      <c r="AI2408" s="19" t="n">
        <v>5.0</v>
      </c>
      <c r="AJ2408" s="19" t="n">
        <v>5.0</v>
      </c>
      <c r="AK2408" s="19" t="n">
        <v>5.0</v>
      </c>
      <c r="AL2408" s="19" t="n">
        <v>5.0</v>
      </c>
      <c r="AM2408" s="19" t="n">
        <v>5.0</v>
      </c>
      <c r="AN2408" s="19" t="n">
        <v>5.0</v>
      </c>
      <c r="AO2408" s="19" t="n">
        <v>5.0</v>
      </c>
      <c r="AP2408" s="19" t="n">
        <v>5.0</v>
      </c>
      <c r="AQ2408" s="19" t="n">
        <v>5.0</v>
      </c>
    </row>
    <row r="2409">
      <c r="B2409" s="8" t="s">
        <v>284</v>
      </c>
      <c r="C2409" s="15" t="n">
        <v>2.0</v>
      </c>
      <c r="D2409" s="15" t="n">
        <v>2.0</v>
      </c>
      <c r="E2409" s="15" t="n">
        <v>5.0</v>
      </c>
      <c r="F2409" s="15" t="n">
        <v>-2.3383709051258283</v>
      </c>
      <c r="G2409" s="15" t="n">
        <v>-2.6374159522605893</v>
      </c>
      <c r="H2409" s="15" t="n">
        <v>-3.494649531466722</v>
      </c>
      <c r="I2409" s="15" t="n">
        <v>1.0</v>
      </c>
      <c r="J2409" s="15" t="n">
        <v>1.0</v>
      </c>
      <c r="K2409" s="15" t="n">
        <v>1.0</v>
      </c>
      <c r="L2409" s="15" t="n">
        <v>5.0</v>
      </c>
      <c r="M2409" s="15" t="n">
        <v>0.5137157270709943</v>
      </c>
      <c r="N2409" s="15" t="n">
        <v>0.5794128085216153</v>
      </c>
      <c r="O2409" s="15" t="n">
        <v>0.767738095346826</v>
      </c>
      <c r="P2409" s="15" t="n">
        <v>4.0</v>
      </c>
      <c r="Q2409" s="15" t="n">
        <v>4.0</v>
      </c>
      <c r="R2409" s="15" t="n">
        <v>4.0</v>
      </c>
      <c r="S2409" s="15" t="n">
        <v>3.0</v>
      </c>
      <c r="T2409" s="15" t="n">
        <v>0.47868738954005297</v>
      </c>
      <c r="U2409" s="15" t="n">
        <v>0.539904834836704</v>
      </c>
      <c r="V2409" s="15" t="n">
        <v>0.7153889307757866</v>
      </c>
      <c r="W2409" s="15" t="n">
        <v>4.0</v>
      </c>
      <c r="X2409" s="15" t="n">
        <v>5.0</v>
      </c>
      <c r="Y2409" s="15" t="n">
        <v>5.0</v>
      </c>
      <c r="Z2409" s="15" t="n">
        <v>0.6416696120693725</v>
      </c>
      <c r="AA2409" s="15" t="n">
        <v>0.7237302120219296</v>
      </c>
      <c r="AB2409" s="15" t="n">
        <v>0.9589626710883153</v>
      </c>
      <c r="AC2409" s="15" t="n">
        <v>5.0</v>
      </c>
      <c r="AD2409" s="15" t="n">
        <v>5.0</v>
      </c>
      <c r="AE2409" s="15" t="n">
        <v>4.0</v>
      </c>
      <c r="AF2409" s="15" t="n">
        <v>5.0</v>
      </c>
      <c r="AG2409" s="15" t="n">
        <v>3.0</v>
      </c>
      <c r="AH2409" s="15" t="n">
        <v>3.0</v>
      </c>
      <c r="AI2409" s="15" t="n">
        <v>4.0</v>
      </c>
      <c r="AJ2409" s="15" t="n">
        <v>5.0</v>
      </c>
      <c r="AK2409" s="15" t="n">
        <v>3.0</v>
      </c>
      <c r="AL2409" s="15" t="n">
        <v>4.0</v>
      </c>
      <c r="AM2409" s="15" t="n">
        <v>4.0</v>
      </c>
      <c r="AN2409" s="15" t="n">
        <v>4.0</v>
      </c>
      <c r="AO2409" s="15" t="n">
        <v>5.0</v>
      </c>
      <c r="AP2409" s="15" t="n">
        <v>5.0</v>
      </c>
      <c r="AQ2409" s="15" t="n">
        <v>5.0</v>
      </c>
    </row>
    <row r="2410">
      <c r="B2410" s="8" t="s">
        <v>285</v>
      </c>
      <c r="C2410" s="19" t="n">
        <v>1.0</v>
      </c>
      <c r="D2410" s="19" t="n">
        <v>1.0</v>
      </c>
      <c r="E2410" s="19" t="n">
        <v>1.0</v>
      </c>
      <c r="F2410" s="19" t="n">
        <v>-1.0119314070977408</v>
      </c>
      <c r="G2410" s="19" t="n">
        <v>-0.8971929354989334</v>
      </c>
      <c r="H2410" s="19" t="n">
        <v>-1.4876009480604946</v>
      </c>
      <c r="I2410" s="19" t="n">
        <v>5.0</v>
      </c>
      <c r="J2410" s="19" t="n">
        <v>5.0</v>
      </c>
      <c r="K2410" s="19" t="n">
        <v>5.0</v>
      </c>
      <c r="L2410" s="19" t="n">
        <v>5.0</v>
      </c>
      <c r="M2410" s="19" t="n">
        <v>0.9739922735934669</v>
      </c>
      <c r="N2410" s="19" t="n">
        <v>0.8635555542295746</v>
      </c>
      <c r="O2410" s="19" t="n">
        <v>1.431828105579581</v>
      </c>
      <c r="P2410" s="19" t="n">
        <v>2.0</v>
      </c>
      <c r="Q2410" s="19" t="n">
        <v>2.0</v>
      </c>
      <c r="R2410" s="19" t="n">
        <v>2.0</v>
      </c>
      <c r="S2410" s="19" t="n">
        <v>2.0</v>
      </c>
      <c r="T2410" s="19" t="n">
        <v>-0.8554639982613859</v>
      </c>
      <c r="U2410" s="19" t="n">
        <v>-0.7584666810718468</v>
      </c>
      <c r="V2410" s="19" t="n">
        <v>-1.2575843045479678</v>
      </c>
      <c r="W2410" s="19" t="n">
        <v>5.0</v>
      </c>
      <c r="X2410" s="19" t="n">
        <v>5.0</v>
      </c>
      <c r="Y2410" s="19" t="n">
        <v>5.0</v>
      </c>
      <c r="Z2410" s="19" t="n">
        <v>-1.001759319219568</v>
      </c>
      <c r="AA2410" s="19" t="n">
        <v>-0.8881742161276813</v>
      </c>
      <c r="AB2410" s="19" t="n">
        <v>-1.4726473578614083</v>
      </c>
      <c r="AC2410" s="19" t="n">
        <v>5.0</v>
      </c>
      <c r="AD2410" s="19" t="n">
        <v>5.0</v>
      </c>
      <c r="AE2410" s="19" t="n">
        <v>5.0</v>
      </c>
      <c r="AF2410" s="19" t="n">
        <v>5.0</v>
      </c>
      <c r="AG2410" s="19" t="n">
        <v>5.0</v>
      </c>
      <c r="AH2410" s="19" t="n">
        <v>5.0</v>
      </c>
      <c r="AI2410" s="19" t="n">
        <v>5.0</v>
      </c>
      <c r="AJ2410" s="19" t="n">
        <v>5.0</v>
      </c>
      <c r="AK2410" s="19" t="n">
        <v>5.0</v>
      </c>
      <c r="AL2410" s="19" t="n">
        <v>5.0</v>
      </c>
      <c r="AM2410" s="19" t="n">
        <v>5.0</v>
      </c>
      <c r="AN2410" s="19" t="n">
        <v>5.0</v>
      </c>
      <c r="AO2410" s="19" t="n">
        <v>5.0</v>
      </c>
      <c r="AP2410" s="19" t="n">
        <v>5.0</v>
      </c>
      <c r="AQ2410" s="19" t="n">
        <v>5.0</v>
      </c>
    </row>
    <row r="2411">
      <c r="B2411" s="8" t="s">
        <v>286</v>
      </c>
      <c r="C2411" s="15" t="n">
        <v>2.0</v>
      </c>
      <c r="D2411" s="15" t="n">
        <v>2.0</v>
      </c>
      <c r="E2411" s="15" t="n">
        <v>2.0</v>
      </c>
      <c r="F2411" s="15" t="n">
        <v>1.063168440368513</v>
      </c>
      <c r="G2411" s="15" t="n">
        <v>1.199132865714921</v>
      </c>
      <c r="H2411" s="15" t="n">
        <v>-0.7184796068292174</v>
      </c>
      <c r="I2411" s="15" t="n">
        <v>5.0</v>
      </c>
      <c r="J2411" s="15" t="n">
        <v>5.0</v>
      </c>
      <c r="K2411" s="15" t="n">
        <v>5.0</v>
      </c>
      <c r="L2411" s="15" t="n">
        <v>5.0</v>
      </c>
      <c r="M2411" s="15" t="n">
        <v>1.1160296460329011</v>
      </c>
      <c r="N2411" s="15" t="n">
        <v>1.2587542828174751</v>
      </c>
      <c r="O2411" s="15" t="n">
        <v>-0.7542027310494053</v>
      </c>
      <c r="P2411" s="15" t="n">
        <v>5.0</v>
      </c>
      <c r="Q2411" s="15" t="n">
        <v>5.0</v>
      </c>
      <c r="R2411" s="15" t="n">
        <v>5.0</v>
      </c>
      <c r="S2411" s="15" t="n">
        <v>3.0</v>
      </c>
      <c r="T2411" s="15" t="n">
        <v>0.8987786310847478</v>
      </c>
      <c r="U2411" s="15" t="n">
        <v>1.0137198910479492</v>
      </c>
      <c r="V2411" s="15" t="n">
        <v>-0.6073864619838056</v>
      </c>
      <c r="W2411" s="15" t="n">
        <v>5.0</v>
      </c>
      <c r="X2411" s="15" t="n">
        <v>5.0</v>
      </c>
      <c r="Y2411" s="15" t="n">
        <v>5.0</v>
      </c>
      <c r="Z2411" s="15" t="n">
        <v>1.0524813100661292</v>
      </c>
      <c r="AA2411" s="15" t="n">
        <v>1.1870790004014204</v>
      </c>
      <c r="AB2411" s="15" t="n">
        <v>-0.7112573409245524</v>
      </c>
      <c r="AC2411" s="15" t="n">
        <v>5.0</v>
      </c>
      <c r="AD2411" s="15" t="n">
        <v>5.0</v>
      </c>
      <c r="AE2411" s="15" t="n">
        <v>5.0</v>
      </c>
      <c r="AF2411" s="15" t="n">
        <v>5.0</v>
      </c>
      <c r="AG2411" s="15" t="n">
        <v>5.0</v>
      </c>
      <c r="AH2411" s="15" t="n">
        <v>5.0</v>
      </c>
      <c r="AI2411" s="15" t="n">
        <v>3.0</v>
      </c>
      <c r="AJ2411" s="15" t="n">
        <v>5.0</v>
      </c>
      <c r="AK2411" s="15" t="n">
        <v>5.0</v>
      </c>
      <c r="AL2411" s="15" t="n">
        <v>3.0</v>
      </c>
      <c r="AM2411" s="15" t="n">
        <v>5.0</v>
      </c>
      <c r="AN2411" s="15" t="n">
        <v>5.0</v>
      </c>
      <c r="AO2411" s="15" t="n">
        <v>5.0</v>
      </c>
      <c r="AP2411" s="15" t="n">
        <v>5.0</v>
      </c>
      <c r="AQ2411" s="15" t="n">
        <v>5.0</v>
      </c>
    </row>
    <row r="2412">
      <c r="B2412" s="8" t="s">
        <v>287</v>
      </c>
      <c r="C2412" s="19" t="n">
        <v>1.0</v>
      </c>
      <c r="D2412" s="19" t="n">
        <v>1.0</v>
      </c>
      <c r="E2412" s="19" t="n">
        <v>5.0</v>
      </c>
      <c r="F2412" s="19" t="n">
        <v>-1.0119314070977408</v>
      </c>
      <c r="G2412" s="19" t="n">
        <v>-0.8971929354989334</v>
      </c>
      <c r="H2412" s="19" t="n">
        <v>1.5888844168646137</v>
      </c>
      <c r="I2412" s="19" t="n">
        <v>5.0</v>
      </c>
      <c r="J2412" s="19" t="n">
        <v>5.0</v>
      </c>
      <c r="K2412" s="19" t="n">
        <v>5.0</v>
      </c>
      <c r="L2412" s="19" t="n">
        <v>5.0</v>
      </c>
      <c r="M2412" s="19" t="n">
        <v>-1.694999348655052</v>
      </c>
      <c r="N2412" s="19" t="n">
        <v>-1.5028107939155213</v>
      </c>
      <c r="O2412" s="19" t="n">
        <v>2.6614037599621168</v>
      </c>
      <c r="P2412" s="19" t="n">
        <v>5.0</v>
      </c>
      <c r="Q2412" s="19" t="n">
        <v>5.0</v>
      </c>
      <c r="R2412" s="19" t="n">
        <v>5.0</v>
      </c>
      <c r="S2412" s="19" t="n">
        <v>5.0</v>
      </c>
      <c r="T2412" s="19" t="n">
        <v>-0.8554639982613859</v>
      </c>
      <c r="U2412" s="19" t="n">
        <v>-0.7584666810718468</v>
      </c>
      <c r="V2412" s="19" t="n">
        <v>1.343207065708681</v>
      </c>
      <c r="W2412" s="19" t="n">
        <v>5.0</v>
      </c>
      <c r="X2412" s="19" t="n">
        <v>5.0</v>
      </c>
      <c r="Y2412" s="19" t="n">
        <v>5.0</v>
      </c>
      <c r="Z2412" s="19" t="n">
        <v>-1.001759319219568</v>
      </c>
      <c r="AA2412" s="19" t="n">
        <v>-0.8881742161276813</v>
      </c>
      <c r="AB2412" s="19" t="n">
        <v>1.5729127098860154</v>
      </c>
      <c r="AC2412" s="19" t="n">
        <v>5.0</v>
      </c>
      <c r="AD2412" s="19" t="n">
        <v>5.0</v>
      </c>
      <c r="AE2412" s="19" t="n">
        <v>5.0</v>
      </c>
      <c r="AF2412" s="19" t="n">
        <v>5.0</v>
      </c>
      <c r="AG2412" s="19" t="n">
        <v>5.0</v>
      </c>
      <c r="AH2412" s="19" t="n">
        <v>5.0</v>
      </c>
      <c r="AI2412" s="19" t="n">
        <v>5.0</v>
      </c>
      <c r="AJ2412" s="19" t="n">
        <v>5.0</v>
      </c>
      <c r="AK2412" s="19" t="n">
        <v>5.0</v>
      </c>
      <c r="AL2412" s="19" t="n">
        <v>5.0</v>
      </c>
      <c r="AM2412" s="19" t="n">
        <v>5.0</v>
      </c>
      <c r="AN2412" s="19" t="n">
        <v>5.0</v>
      </c>
      <c r="AO2412" s="19" t="n">
        <v>5.0</v>
      </c>
      <c r="AP2412" s="19" t="n">
        <v>5.0</v>
      </c>
      <c r="AQ2412" s="19" t="n">
        <v>5.0</v>
      </c>
    </row>
    <row r="2413">
      <c r="B2413" s="8" t="s">
        <v>288</v>
      </c>
      <c r="C2413" s="15" t="n">
        <v>2.0</v>
      </c>
      <c r="D2413" s="15" t="n">
        <v>1.0</v>
      </c>
      <c r="E2413" s="15" t="n">
        <v>2.0</v>
      </c>
      <c r="F2413" s="15" t="n">
        <v>0.46710550875972623</v>
      </c>
      <c r="G2413" s="15" t="n">
        <v>-0.39418378751592703</v>
      </c>
      <c r="H2413" s="15" t="n">
        <v>-0.31566567397836104</v>
      </c>
      <c r="I2413" s="15" t="n">
        <v>5.0</v>
      </c>
      <c r="J2413" s="15" t="n">
        <v>4.0</v>
      </c>
      <c r="K2413" s="15" t="n">
        <v>4.0</v>
      </c>
      <c r="L2413" s="15" t="n">
        <v>5.0</v>
      </c>
      <c r="M2413" s="15" t="n">
        <v>-0.7533906463437001</v>
      </c>
      <c r="N2413" s="15" t="n">
        <v>0.6357757998687878</v>
      </c>
      <c r="O2413" s="15" t="n">
        <v>0.5091345781353412</v>
      </c>
      <c r="P2413" s="15" t="n">
        <v>3.0</v>
      </c>
      <c r="Q2413" s="15" t="n">
        <v>3.0</v>
      </c>
      <c r="R2413" s="15" t="n">
        <v>3.0</v>
      </c>
      <c r="S2413" s="15" t="n">
        <v>1.0</v>
      </c>
      <c r="T2413" s="15" t="n">
        <v>0.8987786310847478</v>
      </c>
      <c r="U2413" s="15" t="n">
        <v>-0.7584666810718468</v>
      </c>
      <c r="V2413" s="15" t="n">
        <v>-0.6073864619838056</v>
      </c>
      <c r="W2413" s="15" t="n">
        <v>5.0</v>
      </c>
      <c r="X2413" s="15" t="n">
        <v>5.0</v>
      </c>
      <c r="Y2413" s="15" t="n">
        <v>5.0</v>
      </c>
      <c r="Z2413" s="15" t="n">
        <v>1.0524813100661292</v>
      </c>
      <c r="AA2413" s="15" t="n">
        <v>-0.8881742161276813</v>
      </c>
      <c r="AB2413" s="15" t="n">
        <v>-0.7112573409245524</v>
      </c>
      <c r="AC2413" s="15" t="n">
        <v>5.0</v>
      </c>
      <c r="AD2413" s="15" t="n">
        <v>5.0</v>
      </c>
      <c r="AE2413" s="15" t="n">
        <v>5.0</v>
      </c>
      <c r="AF2413" s="15" t="n">
        <v>4.0</v>
      </c>
      <c r="AG2413" s="15" t="n">
        <v>4.0</v>
      </c>
      <c r="AH2413" s="15" t="n">
        <v>4.0</v>
      </c>
      <c r="AI2413" s="15" t="n">
        <v>4.0</v>
      </c>
      <c r="AJ2413" s="15" t="n">
        <v>4.0</v>
      </c>
      <c r="AK2413" s="15" t="n">
        <v>5.0</v>
      </c>
      <c r="AL2413" s="15" t="n">
        <v>5.0</v>
      </c>
      <c r="AM2413" s="15" t="n">
        <v>5.0</v>
      </c>
      <c r="AN2413" s="15" t="n">
        <v>5.0</v>
      </c>
      <c r="AO2413" s="15" t="n">
        <v>5.0</v>
      </c>
      <c r="AP2413" s="15" t="n">
        <v>5.0</v>
      </c>
      <c r="AQ2413" s="15" t="n">
        <v>5.0</v>
      </c>
    </row>
    <row r="2414">
      <c r="B2414" s="8" t="s">
        <v>289</v>
      </c>
      <c r="C2414" s="19" t="n">
        <v>2.0</v>
      </c>
      <c r="D2414" s="19" t="n">
        <v>1.0</v>
      </c>
      <c r="E2414" s="19" t="n">
        <v>2.0</v>
      </c>
      <c r="F2414" s="19" t="n">
        <v>1.063168440368513</v>
      </c>
      <c r="G2414" s="19" t="n">
        <v>-0.8971929354989334</v>
      </c>
      <c r="H2414" s="19" t="n">
        <v>-0.7184796068292174</v>
      </c>
      <c r="I2414" s="19" t="n">
        <v>5.0</v>
      </c>
      <c r="J2414" s="19" t="n">
        <v>5.0</v>
      </c>
      <c r="K2414" s="19" t="n">
        <v>5.0</v>
      </c>
      <c r="L2414" s="19" t="n">
        <v>5.0</v>
      </c>
      <c r="M2414" s="19" t="n">
        <v>1.780822100485689</v>
      </c>
      <c r="N2414" s="19" t="n">
        <v>-1.5028107939155213</v>
      </c>
      <c r="O2414" s="19" t="n">
        <v>-1.2034634532099606</v>
      </c>
      <c r="P2414" s="19" t="n">
        <v>5.0</v>
      </c>
      <c r="Q2414" s="19" t="n">
        <v>5.0</v>
      </c>
      <c r="R2414" s="19" t="n">
        <v>5.0</v>
      </c>
      <c r="S2414" s="19" t="n">
        <v>5.0</v>
      </c>
      <c r="T2414" s="19" t="n">
        <v>0.8987786310847478</v>
      </c>
      <c r="U2414" s="19" t="n">
        <v>-0.7584666810718468</v>
      </c>
      <c r="V2414" s="19" t="n">
        <v>-0.6073864619838056</v>
      </c>
      <c r="W2414" s="19" t="n">
        <v>5.0</v>
      </c>
      <c r="X2414" s="19" t="n">
        <v>5.0</v>
      </c>
      <c r="Y2414" s="19" t="n">
        <v>5.0</v>
      </c>
      <c r="Z2414" s="19" t="n">
        <v>1.0524813100661292</v>
      </c>
      <c r="AA2414" s="19" t="n">
        <v>-0.8881742161276813</v>
      </c>
      <c r="AB2414" s="19" t="n">
        <v>-0.7112573409245524</v>
      </c>
      <c r="AC2414" s="19" t="n">
        <v>5.0</v>
      </c>
      <c r="AD2414" s="19" t="n">
        <v>5.0</v>
      </c>
      <c r="AE2414" s="19" t="n">
        <v>5.0</v>
      </c>
      <c r="AF2414" s="19" t="n">
        <v>5.0</v>
      </c>
      <c r="AG2414" s="19" t="n">
        <v>5.0</v>
      </c>
      <c r="AH2414" s="19" t="n">
        <v>5.0</v>
      </c>
      <c r="AI2414" s="19" t="n">
        <v>5.0</v>
      </c>
      <c r="AJ2414" s="19" t="n">
        <v>5.0</v>
      </c>
      <c r="AK2414" s="19" t="n">
        <v>5.0</v>
      </c>
      <c r="AL2414" s="19" t="n">
        <v>5.0</v>
      </c>
      <c r="AM2414" s="19" t="n">
        <v>5.0</v>
      </c>
      <c r="AN2414" s="19" t="n">
        <v>5.0</v>
      </c>
      <c r="AO2414" s="19" t="n">
        <v>5.0</v>
      </c>
      <c r="AP2414" s="19" t="n">
        <v>5.0</v>
      </c>
      <c r="AQ2414" s="19" t="n">
        <v>5.0</v>
      </c>
    </row>
    <row r="2415">
      <c r="B2415" s="8" t="s">
        <v>290</v>
      </c>
      <c r="C2415" s="15" t="n">
        <v>1.0</v>
      </c>
      <c r="D2415" s="15" t="n">
        <v>1.0</v>
      </c>
      <c r="E2415" s="15" t="n">
        <v>1.0</v>
      </c>
      <c r="F2415" s="15" t="n">
        <v>0.03953645494963543</v>
      </c>
      <c r="G2415" s="15" t="n">
        <v>0.03505358942976121</v>
      </c>
      <c r="H2415" s="15" t="n">
        <v>0.05812100252398621</v>
      </c>
      <c r="I2415" s="15" t="n">
        <v>3.0</v>
      </c>
      <c r="J2415" s="15" t="n">
        <v>4.0</v>
      </c>
      <c r="K2415" s="15" t="n">
        <v>4.0</v>
      </c>
      <c r="L2415" s="15" t="n">
        <v>5.0</v>
      </c>
      <c r="M2415" s="15" t="n">
        <v>0.470439588067058</v>
      </c>
      <c r="N2415" s="15" t="n">
        <v>0.41709850295418816</v>
      </c>
      <c r="O2415" s="15" t="n">
        <v>0.6915749153599983</v>
      </c>
      <c r="P2415" s="15" t="n">
        <v>3.0</v>
      </c>
      <c r="Q2415" s="15" t="n">
        <v>1.0</v>
      </c>
      <c r="R2415" s="15" t="n">
        <v>3.0</v>
      </c>
      <c r="S2415" s="15" t="n">
        <v>3.0</v>
      </c>
      <c r="T2415" s="15" t="n">
        <v>-0.0020381150968484326</v>
      </c>
      <c r="U2415" s="15" t="n">
        <v>-0.0018070221497231568</v>
      </c>
      <c r="V2415" s="15" t="n">
        <v>-0.0029961536217397874</v>
      </c>
      <c r="W2415" s="15" t="n">
        <v>5.0</v>
      </c>
      <c r="X2415" s="15" t="n">
        <v>4.0</v>
      </c>
      <c r="Y2415" s="15" t="n">
        <v>4.0</v>
      </c>
      <c r="Z2415" s="15" t="n">
        <v>0.2114014907279449</v>
      </c>
      <c r="AA2415" s="15" t="n">
        <v>0.18743160129699954</v>
      </c>
      <c r="AB2415" s="15" t="n">
        <v>0.31077309768478956</v>
      </c>
      <c r="AC2415" s="15" t="n">
        <v>4.0</v>
      </c>
      <c r="AD2415" s="15" t="n">
        <v>4.0</v>
      </c>
      <c r="AE2415" s="15" t="n">
        <v>4.0</v>
      </c>
      <c r="AF2415" s="15" t="n">
        <v>5.0</v>
      </c>
      <c r="AG2415" s="15" t="n">
        <v>5.0</v>
      </c>
      <c r="AH2415" s="15" t="n">
        <v>5.0</v>
      </c>
      <c r="AI2415" s="15" t="n">
        <v>5.0</v>
      </c>
      <c r="AJ2415" s="15" t="n">
        <v>5.0</v>
      </c>
      <c r="AK2415" s="15" t="n">
        <v>5.0</v>
      </c>
      <c r="AL2415" s="15" t="n">
        <v>5.0</v>
      </c>
      <c r="AM2415" s="15" t="n">
        <v>5.0</v>
      </c>
      <c r="AN2415" s="15" t="n">
        <v>4.0</v>
      </c>
      <c r="AO2415" s="15" t="n">
        <v>5.0</v>
      </c>
      <c r="AP2415" s="15" t="n">
        <v>5.0</v>
      </c>
      <c r="AQ2415" s="15" t="n">
        <v>4.0</v>
      </c>
    </row>
    <row r="2416">
      <c r="B2416" s="8" t="s">
        <v>291</v>
      </c>
      <c r="C2416" s="19" t="n">
        <v>2.0</v>
      </c>
      <c r="D2416" s="19" t="n">
        <v>1.0</v>
      </c>
      <c r="E2416" s="19" t="n">
        <v>2.0</v>
      </c>
      <c r="F2416" s="19" t="n">
        <v>-0.18475382585162584</v>
      </c>
      <c r="G2416" s="19" t="n">
        <v>0.15591116239588865</v>
      </c>
      <c r="H2416" s="19" t="n">
        <v>0.1248549628806317</v>
      </c>
      <c r="I2416" s="19" t="n">
        <v>4.0</v>
      </c>
      <c r="J2416" s="19" t="n">
        <v>4.0</v>
      </c>
      <c r="K2416" s="19" t="n">
        <v>4.0</v>
      </c>
      <c r="L2416" s="19" t="n">
        <v>4.0</v>
      </c>
      <c r="M2416" s="19" t="n">
        <v>0.18131949984460033</v>
      </c>
      <c r="N2416" s="19" t="n">
        <v>-0.1530129828462441</v>
      </c>
      <c r="O2416" s="19" t="n">
        <v>-0.12253407645703193</v>
      </c>
      <c r="P2416" s="19" t="n">
        <v>4.0</v>
      </c>
      <c r="Q2416" s="19" t="n">
        <v>4.0</v>
      </c>
      <c r="R2416" s="19" t="n">
        <v>4.0</v>
      </c>
      <c r="S2416" s="19" t="n">
        <v>2.0</v>
      </c>
      <c r="T2416" s="19" t="n">
        <v>0.4740411176294606</v>
      </c>
      <c r="U2416" s="19" t="n">
        <v>-0.40003665056663285</v>
      </c>
      <c r="V2416" s="19" t="n">
        <v>-0.3203526956624516</v>
      </c>
      <c r="W2416" s="19" t="n">
        <v>5.0</v>
      </c>
      <c r="X2416" s="19" t="n">
        <v>5.0</v>
      </c>
      <c r="Y2416" s="19" t="n">
        <v>4.0</v>
      </c>
      <c r="Z2416" s="19" t="n">
        <v>-0.6329170616729525</v>
      </c>
      <c r="AA2416" s="19" t="n">
        <v>0.5341098314514389</v>
      </c>
      <c r="AB2416" s="19" t="n">
        <v>0.42771962029710564</v>
      </c>
      <c r="AC2416" s="19" t="n">
        <v>4.0</v>
      </c>
      <c r="AD2416" s="19" t="n">
        <v>4.0</v>
      </c>
      <c r="AE2416" s="19" t="n">
        <v>3.0</v>
      </c>
      <c r="AF2416" s="19" t="n">
        <v>5.0</v>
      </c>
      <c r="AG2416" s="19" t="n">
        <v>5.0</v>
      </c>
      <c r="AH2416" s="19" t="n">
        <v>4.0</v>
      </c>
      <c r="AI2416" s="19" t="n">
        <v>5.0</v>
      </c>
      <c r="AJ2416" s="19" t="n">
        <v>5.0</v>
      </c>
      <c r="AK2416" s="19" t="n">
        <v>4.0</v>
      </c>
      <c r="AL2416" s="19" t="n">
        <v>5.0</v>
      </c>
      <c r="AM2416" s="19" t="n">
        <v>4.0</v>
      </c>
      <c r="AN2416" s="19" t="n">
        <v>4.0</v>
      </c>
      <c r="AO2416" s="19" t="n">
        <v>4.0</v>
      </c>
      <c r="AP2416" s="19" t="n">
        <v>4.0</v>
      </c>
      <c r="AQ2416" s="19" t="n">
        <v>4.0</v>
      </c>
    </row>
    <row r="2417">
      <c r="B2417" s="8" t="s">
        <v>292</v>
      </c>
      <c r="C2417" s="15" t="n">
        <v>1.0</v>
      </c>
      <c r="D2417" s="15" t="n">
        <v>1.0</v>
      </c>
      <c r="E2417" s="15" t="n">
        <v>5.0</v>
      </c>
      <c r="F2417" s="15" t="n">
        <v>-0.5278005522442699</v>
      </c>
      <c r="G2417" s="15" t="n">
        <v>-0.46795555855324533</v>
      </c>
      <c r="H2417" s="15" t="n">
        <v>0.8287262029732196</v>
      </c>
      <c r="I2417" s="15" t="n">
        <v>3.0</v>
      </c>
      <c r="J2417" s="15" t="n">
        <v>5.0</v>
      </c>
      <c r="K2417" s="15" t="n">
        <v>5.0</v>
      </c>
      <c r="L2417" s="15" t="n">
        <v>5.0</v>
      </c>
      <c r="M2417" s="15" t="n">
        <v>-0.20439261595117275</v>
      </c>
      <c r="N2417" s="15" t="n">
        <v>-0.18121743214342836</v>
      </c>
      <c r="O2417" s="15" t="n">
        <v>0.32092713016826485</v>
      </c>
      <c r="P2417" s="15" t="n">
        <v>5.0</v>
      </c>
      <c r="Q2417" s="15" t="n">
        <v>3.0</v>
      </c>
      <c r="R2417" s="15" t="n">
        <v>3.0</v>
      </c>
      <c r="S2417" s="15" t="n">
        <v>3.0</v>
      </c>
      <c r="T2417" s="15" t="n">
        <v>-0.8554639982613859</v>
      </c>
      <c r="U2417" s="15" t="n">
        <v>-0.7584666810718468</v>
      </c>
      <c r="V2417" s="15" t="n">
        <v>1.343207065708681</v>
      </c>
      <c r="W2417" s="15" t="n">
        <v>5.0</v>
      </c>
      <c r="X2417" s="15" t="n">
        <v>5.0</v>
      </c>
      <c r="Y2417" s="15" t="n">
        <v>5.0</v>
      </c>
      <c r="Z2417" s="15" t="n">
        <v>-1.001759319219568</v>
      </c>
      <c r="AA2417" s="15" t="n">
        <v>-0.8881742161276813</v>
      </c>
      <c r="AB2417" s="15" t="n">
        <v>1.5729127098860154</v>
      </c>
      <c r="AC2417" s="15" t="n">
        <v>5.0</v>
      </c>
      <c r="AD2417" s="15" t="n">
        <v>5.0</v>
      </c>
      <c r="AE2417" s="15" t="n">
        <v>5.0</v>
      </c>
      <c r="AF2417" s="15" t="n">
        <v>4.0</v>
      </c>
      <c r="AG2417" s="15" t="n">
        <v>5.0</v>
      </c>
      <c r="AH2417" s="15" t="n">
        <v>5.0</v>
      </c>
      <c r="AI2417" s="15" t="n">
        <v>5.0</v>
      </c>
      <c r="AJ2417" s="15" t="n">
        <v>5.0</v>
      </c>
      <c r="AK2417" s="15" t="n">
        <v>5.0</v>
      </c>
      <c r="AL2417" s="15" t="n">
        <v>5.0</v>
      </c>
      <c r="AM2417" s="15" t="n">
        <v>5.0</v>
      </c>
      <c r="AN2417" s="15" t="n">
        <v>5.0</v>
      </c>
      <c r="AO2417" s="15" t="n">
        <v>5.0</v>
      </c>
      <c r="AP2417" s="15" t="n">
        <v>5.0</v>
      </c>
      <c r="AQ2417" s="15" t="n">
        <v>5.0</v>
      </c>
    </row>
    <row r="2418">
      <c r="B2418" s="8" t="s">
        <v>293</v>
      </c>
      <c r="C2418" s="19" t="n">
        <v>2.0</v>
      </c>
      <c r="D2418" s="19" t="n">
        <v>1.0</v>
      </c>
      <c r="E2418" s="19" t="n">
        <v>5.0</v>
      </c>
      <c r="F2418" s="19" t="n">
        <v>0.212783603994928</v>
      </c>
      <c r="G2418" s="19" t="n">
        <v>-0.17956509904308288</v>
      </c>
      <c r="H2418" s="19" t="n">
        <v>0.3180009297817799</v>
      </c>
      <c r="I2418" s="19" t="n">
        <v>4.0</v>
      </c>
      <c r="J2418" s="19" t="n">
        <v>4.0</v>
      </c>
      <c r="K2418" s="19" t="n">
        <v>4.0</v>
      </c>
      <c r="L2418" s="19" t="n">
        <v>5.0</v>
      </c>
      <c r="M2418" s="19" t="n">
        <v>-0.08859819189091221</v>
      </c>
      <c r="N2418" s="19" t="n">
        <v>0.0747667715145427</v>
      </c>
      <c r="O2418" s="19" t="n">
        <v>-0.13240826299269853</v>
      </c>
      <c r="P2418" s="19" t="n">
        <v>3.0</v>
      </c>
      <c r="Q2418" s="19" t="n">
        <v>3.0</v>
      </c>
      <c r="R2418" s="19" t="n">
        <v>3.0</v>
      </c>
      <c r="S2418" s="19" t="n">
        <v>3.0</v>
      </c>
      <c r="T2418" s="19" t="n">
        <v>0.8987786310847478</v>
      </c>
      <c r="U2418" s="19" t="n">
        <v>-0.7584666810718468</v>
      </c>
      <c r="V2418" s="19" t="n">
        <v>1.343207065708681</v>
      </c>
      <c r="W2418" s="19" t="n">
        <v>5.0</v>
      </c>
      <c r="X2418" s="19" t="n">
        <v>5.0</v>
      </c>
      <c r="Y2418" s="19" t="n">
        <v>5.0</v>
      </c>
      <c r="Z2418" s="19" t="n">
        <v>-0.22210536367619546</v>
      </c>
      <c r="AA2418" s="19" t="n">
        <v>0.18743160129699954</v>
      </c>
      <c r="AB2418" s="19" t="n">
        <v>-0.33193211710162634</v>
      </c>
      <c r="AC2418" s="19" t="n">
        <v>4.0</v>
      </c>
      <c r="AD2418" s="19" t="n">
        <v>4.0</v>
      </c>
      <c r="AE2418" s="19" t="n">
        <v>4.0</v>
      </c>
      <c r="AF2418" s="19" t="n">
        <v>4.0</v>
      </c>
      <c r="AG2418" s="19" t="n">
        <v>4.0</v>
      </c>
      <c r="AH2418" s="19" t="n">
        <v>5.0</v>
      </c>
      <c r="AI2418" s="19" t="n">
        <v>3.0</v>
      </c>
      <c r="AJ2418" s="19" t="n">
        <v>5.0</v>
      </c>
      <c r="AK2418" s="19" t="n">
        <v>3.0</v>
      </c>
      <c r="AL2418" s="19" t="n">
        <v>4.0</v>
      </c>
      <c r="AM2418" s="19" t="n">
        <v>5.0</v>
      </c>
      <c r="AN2418" s="19" t="n">
        <v>3.0</v>
      </c>
      <c r="AO2418" s="19" t="n">
        <v>5.0</v>
      </c>
      <c r="AP2418" s="19" t="n">
        <v>5.0</v>
      </c>
      <c r="AQ2418" s="19" t="n">
        <v>5.0</v>
      </c>
    </row>
    <row r="2419">
      <c r="B2419" s="8" t="s">
        <v>294</v>
      </c>
      <c r="C2419" s="15" t="n">
        <v>2.0</v>
      </c>
      <c r="D2419" s="15" t="n">
        <v>2.0</v>
      </c>
      <c r="E2419" s="15" t="n">
        <v>1.0</v>
      </c>
      <c r="F2419" s="15" t="n">
        <v>1.063168440368513</v>
      </c>
      <c r="G2419" s="15" t="n">
        <v>1.199132865714921</v>
      </c>
      <c r="H2419" s="15" t="n">
        <v>-1.4876009480604946</v>
      </c>
      <c r="I2419" s="15" t="n">
        <v>5.0</v>
      </c>
      <c r="J2419" s="15" t="n">
        <v>5.0</v>
      </c>
      <c r="K2419" s="15" t="n">
        <v>5.0</v>
      </c>
      <c r="L2419" s="15" t="n">
        <v>5.0</v>
      </c>
      <c r="M2419" s="15" t="n">
        <v>-0.11147685379307233</v>
      </c>
      <c r="N2419" s="15" t="n">
        <v>-0.12573318965660393</v>
      </c>
      <c r="O2419" s="15" t="n">
        <v>0.15598005649217242</v>
      </c>
      <c r="P2419" s="15" t="n">
        <v>4.0</v>
      </c>
      <c r="Q2419" s="15" t="n">
        <v>5.0</v>
      </c>
      <c r="R2419" s="15" t="n">
        <v>2.0</v>
      </c>
      <c r="S2419" s="15" t="n">
        <v>2.0</v>
      </c>
      <c r="T2419" s="15" t="n">
        <v>-0.41794993074674036</v>
      </c>
      <c r="U2419" s="15" t="n">
        <v>-0.4713999016072885</v>
      </c>
      <c r="V2419" s="15" t="n">
        <v>0.58480170179352</v>
      </c>
      <c r="W2419" s="15" t="n">
        <v>4.0</v>
      </c>
      <c r="X2419" s="15" t="n">
        <v>4.0</v>
      </c>
      <c r="Y2419" s="15" t="n">
        <v>4.0</v>
      </c>
      <c r="Z2419" s="15" t="n">
        <v>-0.22210536367619546</v>
      </c>
      <c r="AA2419" s="15" t="n">
        <v>-0.25050954404118214</v>
      </c>
      <c r="AB2419" s="15" t="n">
        <v>0.31077309768478956</v>
      </c>
      <c r="AC2419" s="15" t="n">
        <v>4.0</v>
      </c>
      <c r="AD2419" s="15" t="n">
        <v>4.0</v>
      </c>
      <c r="AE2419" s="15" t="n">
        <v>4.0</v>
      </c>
      <c r="AF2419" s="15" t="n">
        <v>4.0</v>
      </c>
      <c r="AG2419" s="15" t="n">
        <v>4.0</v>
      </c>
      <c r="AH2419" s="15" t="n">
        <v>4.0</v>
      </c>
      <c r="AI2419" s="15" t="n">
        <v>4.0</v>
      </c>
      <c r="AJ2419" s="15" t="n">
        <v>4.0</v>
      </c>
      <c r="AK2419" s="15" t="n">
        <v>4.0</v>
      </c>
      <c r="AL2419" s="15" t="n">
        <v>4.0</v>
      </c>
      <c r="AM2419" s="15" t="n">
        <v>4.0</v>
      </c>
      <c r="AN2419" s="15" t="n">
        <v>4.0</v>
      </c>
      <c r="AO2419" s="15" t="n">
        <v>4.0</v>
      </c>
      <c r="AP2419" s="15" t="n">
        <v>4.0</v>
      </c>
      <c r="AQ2419" s="15" t="n">
        <v>4.0</v>
      </c>
    </row>
    <row r="2420">
      <c r="B2420" s="8" t="s">
        <v>295</v>
      </c>
      <c r="C2420" s="19" t="n">
        <v>1.0</v>
      </c>
      <c r="D2420" s="19" t="n">
        <v>1.0</v>
      </c>
      <c r="E2420" s="19" t="n">
        <v>1.0</v>
      </c>
      <c r="F2420" s="19" t="n">
        <v>-0.10697249720912788</v>
      </c>
      <c r="G2420" s="19" t="n">
        <v>-0.0948433541201858</v>
      </c>
      <c r="H2420" s="19" t="n">
        <v>-0.1572561016967496</v>
      </c>
      <c r="I2420" s="19" t="n">
        <v>4.0</v>
      </c>
      <c r="J2420" s="19" t="n">
        <v>4.0</v>
      </c>
      <c r="K2420" s="19" t="n">
        <v>5.0</v>
      </c>
      <c r="L2420" s="19" t="n">
        <v>4.0</v>
      </c>
      <c r="M2420" s="19" t="n">
        <v>1.0655024059979163</v>
      </c>
      <c r="N2420" s="19" t="n">
        <v>0.9446897533896903</v>
      </c>
      <c r="O2420" s="19" t="n">
        <v>1.5663535870175258</v>
      </c>
      <c r="P2420" s="19" t="n">
        <v>3.0</v>
      </c>
      <c r="Q2420" s="19" t="n">
        <v>2.0</v>
      </c>
      <c r="R2420" s="19" t="n">
        <v>1.0</v>
      </c>
      <c r="S2420" s="19" t="n">
        <v>2.0</v>
      </c>
      <c r="T2420" s="19" t="n">
        <v>-0.8554639982613859</v>
      </c>
      <c r="U2420" s="19" t="n">
        <v>-0.7584666810718468</v>
      </c>
      <c r="V2420" s="19" t="n">
        <v>-1.2575843045479678</v>
      </c>
      <c r="W2420" s="19" t="n">
        <v>5.0</v>
      </c>
      <c r="X2420" s="19" t="n">
        <v>5.0</v>
      </c>
      <c r="Y2420" s="19" t="n">
        <v>5.0</v>
      </c>
      <c r="Z2420" s="19" t="n">
        <v>-0.5716583078723726</v>
      </c>
      <c r="AA2420" s="19" t="n">
        <v>-0.5068404752979745</v>
      </c>
      <c r="AB2420" s="19" t="n">
        <v>-0.8403726129981268</v>
      </c>
      <c r="AC2420" s="19" t="n">
        <v>4.0</v>
      </c>
      <c r="AD2420" s="19" t="n">
        <v>5.0</v>
      </c>
      <c r="AE2420" s="19" t="n">
        <v>5.0</v>
      </c>
      <c r="AF2420" s="19" t="n">
        <v>5.0</v>
      </c>
      <c r="AG2420" s="19" t="n">
        <v>5.0</v>
      </c>
      <c r="AH2420" s="19" t="n">
        <v>4.0</v>
      </c>
      <c r="AI2420" s="19" t="n">
        <v>5.0</v>
      </c>
      <c r="AJ2420" s="19" t="n">
        <v>5.0</v>
      </c>
      <c r="AK2420" s="19" t="n">
        <v>4.0</v>
      </c>
      <c r="AL2420" s="19" t="n">
        <v>5.0</v>
      </c>
      <c r="AM2420" s="19" t="n">
        <v>4.0</v>
      </c>
      <c r="AN2420" s="19" t="n">
        <v>4.0</v>
      </c>
      <c r="AO2420" s="19" t="n">
        <v>5.0</v>
      </c>
      <c r="AP2420" s="19" t="n">
        <v>5.0</v>
      </c>
      <c r="AQ2420" s="19" t="n">
        <v>5.0</v>
      </c>
    </row>
    <row r="2421">
      <c r="B2421" s="8" t="s">
        <v>296</v>
      </c>
      <c r="C2421" s="15" t="n">
        <v>2.0</v>
      </c>
      <c r="D2421" s="15" t="n">
        <v>1.0</v>
      </c>
      <c r="E2421" s="15" t="n">
        <v>1.0</v>
      </c>
      <c r="F2421" s="15" t="n">
        <v>-0.04153830076987017</v>
      </c>
      <c r="G2421" s="15" t="n">
        <v>0.03505358942976121</v>
      </c>
      <c r="H2421" s="15" t="n">
        <v>0.05812100252398621</v>
      </c>
      <c r="I2421" s="15" t="n">
        <v>3.0</v>
      </c>
      <c r="J2421" s="15" t="n">
        <v>4.0</v>
      </c>
      <c r="K2421" s="15" t="n">
        <v>4.0</v>
      </c>
      <c r="L2421" s="15" t="n">
        <v>5.0</v>
      </c>
      <c r="M2421" s="15" t="n">
        <v>0.1592152654664804</v>
      </c>
      <c r="N2421" s="15" t="n">
        <v>-0.1343595294745584</v>
      </c>
      <c r="O2421" s="15" t="n">
        <v>-0.22277634555399664</v>
      </c>
      <c r="P2421" s="15" t="n">
        <v>3.0</v>
      </c>
      <c r="Q2421" s="15" t="n">
        <v>3.0</v>
      </c>
      <c r="R2421" s="15" t="n">
        <v>4.0</v>
      </c>
      <c r="S2421" s="15" t="n">
        <v>3.0</v>
      </c>
      <c r="T2421" s="15" t="n">
        <v>0.8987786310847478</v>
      </c>
      <c r="U2421" s="15" t="n">
        <v>-0.7584666810718468</v>
      </c>
      <c r="V2421" s="15" t="n">
        <v>-1.2575843045479678</v>
      </c>
      <c r="W2421" s="15" t="n">
        <v>5.0</v>
      </c>
      <c r="X2421" s="15" t="n">
        <v>5.0</v>
      </c>
      <c r="Y2421" s="15" t="n">
        <v>5.0</v>
      </c>
      <c r="Z2421" s="15" t="n">
        <v>1.0524813100661292</v>
      </c>
      <c r="AA2421" s="15" t="n">
        <v>-0.8881742161276813</v>
      </c>
      <c r="AB2421" s="15" t="n">
        <v>-1.4726473578614083</v>
      </c>
      <c r="AC2421" s="15" t="n">
        <v>5.0</v>
      </c>
      <c r="AD2421" s="15" t="n">
        <v>5.0</v>
      </c>
      <c r="AE2421" s="15" t="n">
        <v>5.0</v>
      </c>
      <c r="AF2421" s="15" t="n">
        <v>5.0</v>
      </c>
      <c r="AG2421" s="15" t="n">
        <v>5.0</v>
      </c>
      <c r="AH2421" s="15" t="n">
        <v>5.0</v>
      </c>
      <c r="AI2421" s="15" t="n">
        <v>5.0</v>
      </c>
      <c r="AJ2421" s="15" t="n">
        <v>5.0</v>
      </c>
      <c r="AK2421" s="15" t="n">
        <v>5.0</v>
      </c>
      <c r="AL2421" s="15" t="n">
        <v>5.0</v>
      </c>
      <c r="AM2421" s="15" t="n">
        <v>5.0</v>
      </c>
      <c r="AN2421" s="15" t="n">
        <v>5.0</v>
      </c>
      <c r="AO2421" s="15" t="n">
        <v>5.0</v>
      </c>
      <c r="AP2421" s="15" t="n">
        <v>5.0</v>
      </c>
      <c r="AQ2421" s="15" t="n">
        <v>5.0</v>
      </c>
    </row>
    <row r="2422">
      <c r="B2422" s="8" t="s">
        <v>297</v>
      </c>
      <c r="C2422" s="19" t="n">
        <v>1.0</v>
      </c>
      <c r="D2422" s="19" t="n">
        <v>1.0</v>
      </c>
      <c r="E2422" s="19" t="n">
        <v>2.0</v>
      </c>
      <c r="F2422" s="19" t="n">
        <v>-1.0119314070977408</v>
      </c>
      <c r="G2422" s="19" t="n">
        <v>-0.8971929354989334</v>
      </c>
      <c r="H2422" s="19" t="n">
        <v>-0.7184796068292174</v>
      </c>
      <c r="I2422" s="19" t="n">
        <v>5.0</v>
      </c>
      <c r="J2422" s="19" t="n">
        <v>5.0</v>
      </c>
      <c r="K2422" s="19" t="n">
        <v>5.0</v>
      </c>
      <c r="L2422" s="19" t="n">
        <v>5.0</v>
      </c>
      <c r="M2422" s="19" t="n">
        <v>-0.7458679528399278</v>
      </c>
      <c r="N2422" s="19" t="n">
        <v>-0.6612972513841535</v>
      </c>
      <c r="O2422" s="19" t="n">
        <v>-0.5295723699691276</v>
      </c>
      <c r="P2422" s="19" t="n">
        <v>5.0</v>
      </c>
      <c r="Q2422" s="19" t="n">
        <v>5.0</v>
      </c>
      <c r="R2422" s="19" t="n">
        <v>5.0</v>
      </c>
      <c r="S2422" s="19" t="n">
        <v>2.0</v>
      </c>
      <c r="T2422" s="19" t="n">
        <v>-0.406306350795254</v>
      </c>
      <c r="U2422" s="19" t="n">
        <v>-0.36023705265493705</v>
      </c>
      <c r="V2422" s="19" t="n">
        <v>-0.2884808447727049</v>
      </c>
      <c r="W2422" s="19" t="n">
        <v>5.0</v>
      </c>
      <c r="X2422" s="19" t="n">
        <v>4.0</v>
      </c>
      <c r="Y2422" s="19" t="n">
        <v>5.0</v>
      </c>
      <c r="Z2422" s="19" t="n">
        <v>-1.001759319219568</v>
      </c>
      <c r="AA2422" s="19" t="n">
        <v>-0.8881742161276813</v>
      </c>
      <c r="AB2422" s="19" t="n">
        <v>-0.7112573409245524</v>
      </c>
      <c r="AC2422" s="19" t="n">
        <v>5.0</v>
      </c>
      <c r="AD2422" s="19" t="n">
        <v>5.0</v>
      </c>
      <c r="AE2422" s="19" t="n">
        <v>5.0</v>
      </c>
      <c r="AF2422" s="19" t="n">
        <v>5.0</v>
      </c>
      <c r="AG2422" s="19" t="n">
        <v>5.0</v>
      </c>
      <c r="AH2422" s="19" t="n">
        <v>5.0</v>
      </c>
      <c r="AI2422" s="19" t="n">
        <v>5.0</v>
      </c>
      <c r="AJ2422" s="19" t="n">
        <v>5.0</v>
      </c>
      <c r="AK2422" s="19" t="n">
        <v>5.0</v>
      </c>
      <c r="AL2422" s="19" t="n">
        <v>5.0</v>
      </c>
      <c r="AM2422" s="19" t="n">
        <v>5.0</v>
      </c>
      <c r="AN2422" s="19" t="n">
        <v>5.0</v>
      </c>
      <c r="AO2422" s="19" t="n">
        <v>5.0</v>
      </c>
      <c r="AP2422" s="19" t="n">
        <v>5.0</v>
      </c>
      <c r="AQ2422" s="19" t="n">
        <v>4.0</v>
      </c>
    </row>
    <row r="2423">
      <c r="B2423" s="8" t="s">
        <v>298</v>
      </c>
      <c r="C2423" s="15" t="n">
        <v>1.0</v>
      </c>
      <c r="D2423" s="15" t="n">
        <v>1.0</v>
      </c>
      <c r="E2423" s="15" t="n">
        <v>5.0</v>
      </c>
      <c r="F2423" s="15" t="n">
        <v>-1.0119314070977408</v>
      </c>
      <c r="G2423" s="15" t="n">
        <v>-0.8971929354989334</v>
      </c>
      <c r="H2423" s="15" t="n">
        <v>1.5888844168646137</v>
      </c>
      <c r="I2423" s="15" t="n">
        <v>5.0</v>
      </c>
      <c r="J2423" s="15" t="n">
        <v>5.0</v>
      </c>
      <c r="K2423" s="15" t="n">
        <v>5.0</v>
      </c>
      <c r="L2423" s="15" t="n">
        <v>5.0</v>
      </c>
      <c r="M2423" s="15" t="n">
        <v>0.7170826633873767</v>
      </c>
      <c r="N2423" s="15" t="n">
        <v>0.6357757998687878</v>
      </c>
      <c r="O2423" s="15" t="n">
        <v>-1.1259275692684645</v>
      </c>
      <c r="P2423" s="15" t="n">
        <v>3.0</v>
      </c>
      <c r="Q2423" s="15" t="n">
        <v>3.0</v>
      </c>
      <c r="R2423" s="15" t="n">
        <v>3.0</v>
      </c>
      <c r="S2423" s="15" t="n">
        <v>1.0</v>
      </c>
      <c r="T2423" s="15" t="n">
        <v>-0.8554639982613859</v>
      </c>
      <c r="U2423" s="15" t="n">
        <v>-0.7584666810718468</v>
      </c>
      <c r="V2423" s="15" t="n">
        <v>1.343207065708681</v>
      </c>
      <c r="W2423" s="15" t="n">
        <v>5.0</v>
      </c>
      <c r="X2423" s="15" t="n">
        <v>5.0</v>
      </c>
      <c r="Y2423" s="15" t="n">
        <v>5.0</v>
      </c>
      <c r="Z2423" s="15" t="n">
        <v>-1.001759319219568</v>
      </c>
      <c r="AA2423" s="15" t="n">
        <v>-0.8881742161276813</v>
      </c>
      <c r="AB2423" s="15" t="n">
        <v>1.5729127098860154</v>
      </c>
      <c r="AC2423" s="15" t="n">
        <v>5.0</v>
      </c>
      <c r="AD2423" s="15" t="n">
        <v>5.0</v>
      </c>
      <c r="AE2423" s="15" t="n">
        <v>5.0</v>
      </c>
      <c r="AF2423" s="15" t="n">
        <v>5.0</v>
      </c>
      <c r="AG2423" s="15" t="n">
        <v>5.0</v>
      </c>
      <c r="AH2423" s="15" t="n">
        <v>5.0</v>
      </c>
      <c r="AI2423" s="15" t="n">
        <v>5.0</v>
      </c>
      <c r="AJ2423" s="15" t="n">
        <v>5.0</v>
      </c>
      <c r="AK2423" s="15" t="n">
        <v>5.0</v>
      </c>
      <c r="AL2423" s="15" t="n">
        <v>5.0</v>
      </c>
      <c r="AM2423" s="15" t="n">
        <v>5.0</v>
      </c>
      <c r="AN2423" s="15" t="n">
        <v>5.0</v>
      </c>
      <c r="AO2423" s="15" t="n">
        <v>5.0</v>
      </c>
      <c r="AP2423" s="15" t="n">
        <v>5.0</v>
      </c>
      <c r="AQ2423" s="15" t="n">
        <v>5.0</v>
      </c>
    </row>
    <row r="2424">
      <c r="B2424" s="8" t="s">
        <v>299</v>
      </c>
      <c r="C2424" s="19" t="n">
        <v>2.0</v>
      </c>
      <c r="D2424" s="19" t="n">
        <v>1.0</v>
      </c>
      <c r="E2424" s="19" t="n">
        <v>2.0</v>
      </c>
      <c r="F2424" s="19" t="n">
        <v>-2.1844437781742156</v>
      </c>
      <c r="G2424" s="19" t="n">
        <v>1.8434214667745221</v>
      </c>
      <c r="H2424" s="19" t="n">
        <v>1.4762273288879149</v>
      </c>
      <c r="I2424" s="19" t="n">
        <v>2.0</v>
      </c>
      <c r="J2424" s="19" t="n">
        <v>1.0</v>
      </c>
      <c r="K2424" s="19" t="n">
        <v>2.0</v>
      </c>
      <c r="L2424" s="19" t="n">
        <v>4.0</v>
      </c>
      <c r="M2424" s="19" t="n">
        <v>1.6291521999582876</v>
      </c>
      <c r="N2424" s="19" t="n">
        <v>-1.374818692086536</v>
      </c>
      <c r="O2424" s="19" t="n">
        <v>-1.1009663075450815</v>
      </c>
      <c r="P2424" s="19" t="n">
        <v>4.0</v>
      </c>
      <c r="Q2424" s="19" t="n">
        <v>5.0</v>
      </c>
      <c r="R2424" s="19" t="n">
        <v>5.0</v>
      </c>
      <c r="S2424" s="19" t="n">
        <v>5.0</v>
      </c>
      <c r="T2424" s="19" t="n">
        <v>-2.5841535194888032</v>
      </c>
      <c r="U2424" s="19" t="n">
        <v>2.1807309113939004</v>
      </c>
      <c r="V2424" s="19" t="n">
        <v>1.7463475533802542</v>
      </c>
      <c r="W2424" s="19" t="n">
        <v>3.0</v>
      </c>
      <c r="X2424" s="19" t="n">
        <v>3.0</v>
      </c>
      <c r="Y2424" s="19" t="n">
        <v>1.0</v>
      </c>
      <c r="Z2424" s="19" t="n">
        <v>-3.5939871071586476</v>
      </c>
      <c r="AA2424" s="19" t="n">
        <v>3.0329153127413355</v>
      </c>
      <c r="AB2424" s="19" t="n">
        <v>2.4287839496115806</v>
      </c>
      <c r="AC2424" s="19" t="n">
        <v>2.0</v>
      </c>
      <c r="AD2424" s="19" t="n">
        <v>1.0</v>
      </c>
      <c r="AE2424" s="19" t="n">
        <v>1.0</v>
      </c>
      <c r="AF2424" s="19" t="n">
        <v>4.0</v>
      </c>
      <c r="AG2424" s="19" t="n">
        <v>4.0</v>
      </c>
      <c r="AH2424" s="19" t="n">
        <v>3.0</v>
      </c>
      <c r="AI2424" s="19" t="n">
        <v>3.0</v>
      </c>
      <c r="AJ2424" s="19" t="n">
        <v>3.0</v>
      </c>
      <c r="AK2424" s="19" t="n">
        <v>3.0</v>
      </c>
      <c r="AL2424" s="19" t="n">
        <v>4.0</v>
      </c>
      <c r="AM2424" s="19" t="n">
        <v>4.0</v>
      </c>
      <c r="AN2424" s="19" t="n">
        <v>4.0</v>
      </c>
      <c r="AO2424" s="19" t="n">
        <v>4.0</v>
      </c>
      <c r="AP2424" s="19" t="n">
        <v>5.0</v>
      </c>
      <c r="AQ2424" s="19" t="n">
        <v>3.0</v>
      </c>
    </row>
    <row r="2425">
      <c r="B2425" s="8" t="s">
        <v>300</v>
      </c>
      <c r="C2425" s="15" t="n">
        <v>2.0</v>
      </c>
      <c r="D2425" s="15" t="n">
        <v>1.0</v>
      </c>
      <c r="E2425" s="15" t="n">
        <v>5.0</v>
      </c>
      <c r="F2425" s="15" t="n">
        <v>-0.18475382585162584</v>
      </c>
      <c r="G2425" s="15" t="n">
        <v>0.15591116239588865</v>
      </c>
      <c r="H2425" s="15" t="n">
        <v>-0.2761109751809566</v>
      </c>
      <c r="I2425" s="15" t="n">
        <v>4.0</v>
      </c>
      <c r="J2425" s="15" t="n">
        <v>4.0</v>
      </c>
      <c r="K2425" s="15" t="n">
        <v>4.0</v>
      </c>
      <c r="L2425" s="15" t="n">
        <v>4.0</v>
      </c>
      <c r="M2425" s="15" t="n">
        <v>0.1592152654664804</v>
      </c>
      <c r="N2425" s="15" t="n">
        <v>-0.1343595294745584</v>
      </c>
      <c r="O2425" s="15" t="n">
        <v>0.2379440967406518</v>
      </c>
      <c r="P2425" s="15" t="n">
        <v>3.0</v>
      </c>
      <c r="Q2425" s="15" t="n">
        <v>3.0</v>
      </c>
      <c r="R2425" s="15" t="n">
        <v>4.0</v>
      </c>
      <c r="S2425" s="15" t="n">
        <v>3.0</v>
      </c>
      <c r="T2425" s="15" t="n">
        <v>0.006787582708546947</v>
      </c>
      <c r="U2425" s="15" t="n">
        <v>-0.005727945849401073</v>
      </c>
      <c r="V2425" s="15" t="n">
        <v>0.010143909454321073</v>
      </c>
      <c r="W2425" s="15" t="n">
        <v>4.0</v>
      </c>
      <c r="X2425" s="15" t="n">
        <v>4.0</v>
      </c>
      <c r="Y2425" s="15" t="n">
        <v>5.0</v>
      </c>
      <c r="Z2425" s="15" t="n">
        <v>-0.6329170616729525</v>
      </c>
      <c r="AA2425" s="15" t="n">
        <v>0.5341098314514389</v>
      </c>
      <c r="AB2425" s="15" t="n">
        <v>-0.9458821558993266</v>
      </c>
      <c r="AC2425" s="15" t="n">
        <v>4.0</v>
      </c>
      <c r="AD2425" s="15" t="n">
        <v>4.0</v>
      </c>
      <c r="AE2425" s="15" t="n">
        <v>3.0</v>
      </c>
      <c r="AF2425" s="15" t="n">
        <v>5.0</v>
      </c>
      <c r="AG2425" s="15" t="n">
        <v>5.0</v>
      </c>
      <c r="AH2425" s="15" t="n">
        <v>5.0</v>
      </c>
      <c r="AI2425" s="15" t="n">
        <v>5.0</v>
      </c>
      <c r="AJ2425" s="15" t="n">
        <v>5.0</v>
      </c>
      <c r="AK2425" s="15" t="n">
        <v>5.0</v>
      </c>
      <c r="AL2425" s="15" t="n">
        <v>5.0</v>
      </c>
      <c r="AM2425" s="15" t="n">
        <v>5.0</v>
      </c>
      <c r="AN2425" s="15" t="n">
        <v>5.0</v>
      </c>
      <c r="AO2425" s="15" t="n">
        <v>5.0</v>
      </c>
      <c r="AP2425" s="15" t="n">
        <v>4.0</v>
      </c>
      <c r="AQ2425" s="15" t="n">
        <v>5.0</v>
      </c>
    </row>
    <row r="2426">
      <c r="B2426" s="8" t="s">
        <v>301</v>
      </c>
      <c r="C2426" s="19" t="n">
        <v>2.0</v>
      </c>
      <c r="D2426" s="19" t="n">
        <v>2.0</v>
      </c>
      <c r="E2426" s="19" t="n">
        <v>3.0</v>
      </c>
      <c r="F2426" s="19" t="n">
        <v>-0.3832793276138591</v>
      </c>
      <c r="G2426" s="19" t="n">
        <v>-0.43229541156393647</v>
      </c>
      <c r="H2426" s="19" t="n">
        <v>-0.018256683676664894</v>
      </c>
      <c r="I2426" s="19" t="n">
        <v>4.0</v>
      </c>
      <c r="J2426" s="19" t="n">
        <v>3.0</v>
      </c>
      <c r="K2426" s="19" t="n">
        <v>3.0</v>
      </c>
      <c r="L2426" s="19" t="n">
        <v>5.0</v>
      </c>
      <c r="M2426" s="19" t="n">
        <v>0.11423236918620036</v>
      </c>
      <c r="N2426" s="19" t="n">
        <v>0.12884109706282632</v>
      </c>
      <c r="O2426" s="19" t="n">
        <v>0.005441212399458018</v>
      </c>
      <c r="P2426" s="19" t="n">
        <v>3.0</v>
      </c>
      <c r="Q2426" s="19" t="n">
        <v>4.0</v>
      </c>
      <c r="R2426" s="19" t="n">
        <v>3.0</v>
      </c>
      <c r="S2426" s="19" t="n">
        <v>3.0</v>
      </c>
      <c r="T2426" s="19" t="n">
        <v>-0.41794993074674036</v>
      </c>
      <c r="U2426" s="19" t="n">
        <v>-0.4713999016072885</v>
      </c>
      <c r="V2426" s="19" t="n">
        <v>-0.019908143039779558</v>
      </c>
      <c r="W2426" s="19" t="n">
        <v>4.0</v>
      </c>
      <c r="X2426" s="19" t="n">
        <v>4.0</v>
      </c>
      <c r="Y2426" s="19" t="n">
        <v>4.0</v>
      </c>
      <c r="Z2426" s="19" t="n">
        <v>-1.0448137596739984</v>
      </c>
      <c r="AA2426" s="19" t="n">
        <v>-1.1784308771825422</v>
      </c>
      <c r="AB2426" s="19" t="n">
        <v>-0.04976744879549677</v>
      </c>
      <c r="AC2426" s="19" t="n">
        <v>4.0</v>
      </c>
      <c r="AD2426" s="19" t="n">
        <v>3.0</v>
      </c>
      <c r="AE2426" s="19" t="n">
        <v>3.0</v>
      </c>
      <c r="AF2426" s="19" t="n">
        <v>5.0</v>
      </c>
      <c r="AG2426" s="19" t="n">
        <v>5.0</v>
      </c>
      <c r="AH2426" s="19" t="n">
        <v>5.0</v>
      </c>
      <c r="AI2426" s="19" t="n">
        <v>5.0</v>
      </c>
      <c r="AJ2426" s="19" t="n">
        <v>5.0</v>
      </c>
      <c r="AK2426" s="19" t="n">
        <v>5.0</v>
      </c>
      <c r="AL2426" s="19" t="n">
        <v>5.0</v>
      </c>
      <c r="AM2426" s="19" t="n">
        <v>5.0</v>
      </c>
      <c r="AN2426" s="19" t="n">
        <v>5.0</v>
      </c>
      <c r="AO2426" s="19" t="n">
        <v>5.0</v>
      </c>
      <c r="AP2426" s="19" t="n">
        <v>5.0</v>
      </c>
      <c r="AQ2426" s="19" t="n">
        <v>5.0</v>
      </c>
    </row>
    <row r="2427">
      <c r="B2427" s="8" t="s">
        <v>302</v>
      </c>
      <c r="C2427" s="15" t="n">
        <v>1.0</v>
      </c>
      <c r="D2427" s="15" t="n">
        <v>1.0</v>
      </c>
      <c r="E2427" s="15" t="n">
        <v>5.0</v>
      </c>
      <c r="F2427" s="15" t="n">
        <v>-1.0119314070977408</v>
      </c>
      <c r="G2427" s="15" t="n">
        <v>-0.8971929354989334</v>
      </c>
      <c r="H2427" s="15" t="n">
        <v>1.5888844168646137</v>
      </c>
      <c r="I2427" s="15" t="n">
        <v>5.0</v>
      </c>
      <c r="J2427" s="15" t="n">
        <v>5.0</v>
      </c>
      <c r="K2427" s="15" t="n">
        <v>5.0</v>
      </c>
      <c r="L2427" s="15" t="n">
        <v>5.0</v>
      </c>
      <c r="M2427" s="15" t="n">
        <v>-1.694999348655052</v>
      </c>
      <c r="N2427" s="15" t="n">
        <v>-1.5028107939155213</v>
      </c>
      <c r="O2427" s="15" t="n">
        <v>2.6614037599621168</v>
      </c>
      <c r="P2427" s="15" t="n">
        <v>5.0</v>
      </c>
      <c r="Q2427" s="15" t="n">
        <v>5.0</v>
      </c>
      <c r="R2427" s="15" t="n">
        <v>5.0</v>
      </c>
      <c r="S2427" s="15" t="n">
        <v>5.0</v>
      </c>
      <c r="T2427" s="15" t="n">
        <v>-0.8554639982613859</v>
      </c>
      <c r="U2427" s="15" t="n">
        <v>-0.7584666810718468</v>
      </c>
      <c r="V2427" s="15" t="n">
        <v>1.343207065708681</v>
      </c>
      <c r="W2427" s="15" t="n">
        <v>5.0</v>
      </c>
      <c r="X2427" s="15" t="n">
        <v>5.0</v>
      </c>
      <c r="Y2427" s="15" t="n">
        <v>5.0</v>
      </c>
      <c r="Z2427" s="15" t="n">
        <v>-1.001759319219568</v>
      </c>
      <c r="AA2427" s="15" t="n">
        <v>-0.8881742161276813</v>
      </c>
      <c r="AB2427" s="15" t="n">
        <v>1.5729127098860154</v>
      </c>
      <c r="AC2427" s="15" t="n">
        <v>5.0</v>
      </c>
      <c r="AD2427" s="15" t="n">
        <v>5.0</v>
      </c>
      <c r="AE2427" s="15" t="n">
        <v>5.0</v>
      </c>
      <c r="AF2427" s="15" t="n">
        <v>5.0</v>
      </c>
      <c r="AG2427" s="15" t="n">
        <v>5.0</v>
      </c>
      <c r="AH2427" s="15" t="n">
        <v>5.0</v>
      </c>
      <c r="AI2427" s="15" t="n">
        <v>5.0</v>
      </c>
      <c r="AJ2427" s="15" t="n">
        <v>5.0</v>
      </c>
      <c r="AK2427" s="15" t="n">
        <v>5.0</v>
      </c>
      <c r="AL2427" s="15" t="n">
        <v>5.0</v>
      </c>
      <c r="AM2427" s="15" t="n">
        <v>5.0</v>
      </c>
      <c r="AN2427" s="15" t="n">
        <v>5.0</v>
      </c>
      <c r="AO2427" s="15" t="n">
        <v>5.0</v>
      </c>
      <c r="AP2427" s="15" t="n">
        <v>5.0</v>
      </c>
      <c r="AQ2427" s="15" t="n">
        <v>5.0</v>
      </c>
    </row>
    <row r="2428">
      <c r="B2428" s="8" t="s">
        <v>303</v>
      </c>
      <c r="C2428" s="19" t="n">
        <v>2.0</v>
      </c>
      <c r="D2428" s="19" t="n">
        <v>1.0</v>
      </c>
      <c r="E2428" s="19" t="n">
        <v>2.0</v>
      </c>
      <c r="F2428" s="19" t="n">
        <v>-0.18475382585162584</v>
      </c>
      <c r="G2428" s="19" t="n">
        <v>0.15591116239588865</v>
      </c>
      <c r="H2428" s="19" t="n">
        <v>0.1248549628806317</v>
      </c>
      <c r="I2428" s="19" t="n">
        <v>4.0</v>
      </c>
      <c r="J2428" s="19" t="n">
        <v>4.0</v>
      </c>
      <c r="K2428" s="19" t="n">
        <v>4.0</v>
      </c>
      <c r="L2428" s="19" t="n">
        <v>4.0</v>
      </c>
      <c r="M2428" s="19" t="n">
        <v>-0.08859819189091221</v>
      </c>
      <c r="N2428" s="19" t="n">
        <v>0.0747667715145427</v>
      </c>
      <c r="O2428" s="19" t="n">
        <v>0.05987385597478596</v>
      </c>
      <c r="P2428" s="19" t="n">
        <v>3.0</v>
      </c>
      <c r="Q2428" s="19" t="n">
        <v>3.0</v>
      </c>
      <c r="R2428" s="19" t="n">
        <v>3.0</v>
      </c>
      <c r="S2428" s="19" t="n">
        <v>3.0</v>
      </c>
      <c r="T2428" s="19" t="n">
        <v>-0.41794993074674036</v>
      </c>
      <c r="U2428" s="19" t="n">
        <v>0.3527020846558129</v>
      </c>
      <c r="V2428" s="19" t="n">
        <v>0.28244677937687024</v>
      </c>
      <c r="W2428" s="19" t="n">
        <v>4.0</v>
      </c>
      <c r="X2428" s="19" t="n">
        <v>4.0</v>
      </c>
      <c r="Y2428" s="19" t="n">
        <v>4.0</v>
      </c>
      <c r="Z2428" s="19" t="n">
        <v>-0.22210536367619546</v>
      </c>
      <c r="AA2428" s="19" t="n">
        <v>0.18743160129699954</v>
      </c>
      <c r="AB2428" s="19" t="n">
        <v>0.15009679398818554</v>
      </c>
      <c r="AC2428" s="19" t="n">
        <v>4.0</v>
      </c>
      <c r="AD2428" s="19" t="n">
        <v>4.0</v>
      </c>
      <c r="AE2428" s="19" t="n">
        <v>4.0</v>
      </c>
      <c r="AF2428" s="19" t="n">
        <v>4.0</v>
      </c>
      <c r="AG2428" s="19" t="n">
        <v>4.0</v>
      </c>
      <c r="AH2428" s="19" t="n">
        <v>4.0</v>
      </c>
      <c r="AI2428" s="19" t="n">
        <v>4.0</v>
      </c>
      <c r="AJ2428" s="19" t="n">
        <v>4.0</v>
      </c>
      <c r="AK2428" s="19" t="n">
        <v>4.0</v>
      </c>
      <c r="AL2428" s="19" t="n">
        <v>5.0</v>
      </c>
      <c r="AM2428" s="19" t="n">
        <v>5.0</v>
      </c>
      <c r="AN2428" s="19" t="n">
        <v>5.0</v>
      </c>
      <c r="AO2428" s="19" t="n">
        <v>5.0</v>
      </c>
      <c r="AP2428" s="19" t="n">
        <v>5.0</v>
      </c>
      <c r="AQ2428" s="19" t="n">
        <v>5.0</v>
      </c>
    </row>
    <row r="2429">
      <c r="B2429" s="8" t="s">
        <v>304</v>
      </c>
      <c r="C2429" s="15" t="n">
        <v>2.0</v>
      </c>
      <c r="D2429" s="15" t="n">
        <v>1.0</v>
      </c>
      <c r="E2429" s="15" t="n">
        <v>5.0</v>
      </c>
      <c r="F2429" s="15" t="n">
        <v>-1.4433876939416217</v>
      </c>
      <c r="G2429" s="15" t="n">
        <v>1.2180546308745306</v>
      </c>
      <c r="H2429" s="15" t="n">
        <v>-2.1571146464835507</v>
      </c>
      <c r="I2429" s="15" t="n">
        <v>1.0</v>
      </c>
      <c r="J2429" s="15" t="n">
        <v>3.0</v>
      </c>
      <c r="K2429" s="15" t="n">
        <v>2.0</v>
      </c>
      <c r="L2429" s="15" t="n">
        <v>5.0</v>
      </c>
      <c r="M2429" s="15" t="n">
        <v>1.780822100485689</v>
      </c>
      <c r="N2429" s="15" t="n">
        <v>-1.5028107939155213</v>
      </c>
      <c r="O2429" s="15" t="n">
        <v>2.6614037599621168</v>
      </c>
      <c r="P2429" s="15" t="n">
        <v>5.0</v>
      </c>
      <c r="Q2429" s="15" t="n">
        <v>5.0</v>
      </c>
      <c r="R2429" s="15" t="n">
        <v>5.0</v>
      </c>
      <c r="S2429" s="15" t="n">
        <v>5.0</v>
      </c>
      <c r="T2429" s="15" t="n">
        <v>-2.1594160060335157</v>
      </c>
      <c r="U2429" s="15" t="n">
        <v>1.8223008808886865</v>
      </c>
      <c r="V2429" s="15" t="n">
        <v>-3.227204938782239</v>
      </c>
      <c r="W2429" s="15" t="n">
        <v>3.0</v>
      </c>
      <c r="X2429" s="15" t="n">
        <v>3.0</v>
      </c>
      <c r="Y2429" s="15" t="n">
        <v>2.0</v>
      </c>
      <c r="Z2429" s="15" t="n">
        <v>-1.4156438779272789</v>
      </c>
      <c r="AA2429" s="15" t="n">
        <v>1.194642013657241</v>
      </c>
      <c r="AB2429" s="15" t="n">
        <v>-2.1156520566852035</v>
      </c>
      <c r="AC2429" s="15" t="n">
        <v>5.0</v>
      </c>
      <c r="AD2429" s="15" t="n">
        <v>2.0</v>
      </c>
      <c r="AE2429" s="15" t="n">
        <v>2.0</v>
      </c>
      <c r="AF2429" s="15" t="n">
        <v>5.0</v>
      </c>
      <c r="AG2429" s="15" t="n">
        <v>5.0</v>
      </c>
      <c r="AH2429" s="15" t="n">
        <v>5.0</v>
      </c>
      <c r="AI2429" s="15" t="n">
        <v>5.0</v>
      </c>
      <c r="AJ2429" s="15" t="n">
        <v>5.0</v>
      </c>
      <c r="AK2429" s="15" t="n">
        <v>5.0</v>
      </c>
      <c r="AL2429" s="15" t="n">
        <v>5.0</v>
      </c>
      <c r="AM2429" s="15" t="n">
        <v>5.0</v>
      </c>
      <c r="AN2429" s="15" t="n">
        <v>5.0</v>
      </c>
      <c r="AO2429" s="15" t="n">
        <v>5.0</v>
      </c>
      <c r="AP2429" s="15" t="n">
        <v>5.0</v>
      </c>
      <c r="AQ2429" s="15" t="n">
        <v>5.0</v>
      </c>
    </row>
    <row r="2430">
      <c r="B2430" s="8" t="s">
        <v>305</v>
      </c>
      <c r="C2430" s="19" t="n">
        <v>1.0</v>
      </c>
      <c r="D2430" s="19" t="n">
        <v>1.0</v>
      </c>
      <c r="E2430" s="19" t="n">
        <v>5.0</v>
      </c>
      <c r="F2430" s="19" t="n">
        <v>-1.0119314070977408</v>
      </c>
      <c r="G2430" s="19" t="n">
        <v>-0.8971929354989334</v>
      </c>
      <c r="H2430" s="19" t="n">
        <v>1.5888844168646137</v>
      </c>
      <c r="I2430" s="19" t="n">
        <v>5.0</v>
      </c>
      <c r="J2430" s="19" t="n">
        <v>5.0</v>
      </c>
      <c r="K2430" s="19" t="n">
        <v>5.0</v>
      </c>
      <c r="L2430" s="19" t="n">
        <v>5.0</v>
      </c>
      <c r="M2430" s="19" t="n">
        <v>1.4029185080070319</v>
      </c>
      <c r="N2430" s="19" t="n">
        <v>1.2438477209384986</v>
      </c>
      <c r="O2430" s="19" t="n">
        <v>-2.202792936229149</v>
      </c>
      <c r="P2430" s="19" t="n">
        <v>2.0</v>
      </c>
      <c r="Q2430" s="19" t="n">
        <v>1.0</v>
      </c>
      <c r="R2430" s="19" t="n">
        <v>1.0</v>
      </c>
      <c r="S2430" s="19" t="n">
        <v>2.0</v>
      </c>
      <c r="T2430" s="19" t="n">
        <v>-0.8554639982613859</v>
      </c>
      <c r="U2430" s="19" t="n">
        <v>-0.7584666810718468</v>
      </c>
      <c r="V2430" s="19" t="n">
        <v>1.343207065708681</v>
      </c>
      <c r="W2430" s="19" t="n">
        <v>5.0</v>
      </c>
      <c r="X2430" s="19" t="n">
        <v>5.0</v>
      </c>
      <c r="Y2430" s="19" t="n">
        <v>5.0</v>
      </c>
      <c r="Z2430" s="19" t="n">
        <v>-0.6097130644956814</v>
      </c>
      <c r="AA2430" s="19" t="n">
        <v>-0.5405803696871464</v>
      </c>
      <c r="AB2430" s="19" t="n">
        <v>0.9573411598266425</v>
      </c>
      <c r="AC2430" s="19" t="n">
        <v>5.0</v>
      </c>
      <c r="AD2430" s="19" t="n">
        <v>4.0</v>
      </c>
      <c r="AE2430" s="19" t="n">
        <v>5.0</v>
      </c>
      <c r="AF2430" s="19" t="n">
        <v>5.0</v>
      </c>
      <c r="AG2430" s="19" t="n">
        <v>5.0</v>
      </c>
      <c r="AH2430" s="19" t="n">
        <v>5.0</v>
      </c>
      <c r="AI2430" s="19" t="n">
        <v>5.0</v>
      </c>
      <c r="AJ2430" s="19" t="n">
        <v>5.0</v>
      </c>
      <c r="AK2430" s="19" t="n">
        <v>5.0</v>
      </c>
      <c r="AL2430" s="19" t="n">
        <v>5.0</v>
      </c>
      <c r="AM2430" s="19" t="n">
        <v>5.0</v>
      </c>
      <c r="AN2430" s="19" t="n">
        <v>5.0</v>
      </c>
      <c r="AO2430" s="19" t="n">
        <v>5.0</v>
      </c>
      <c r="AP2430" s="19" t="n">
        <v>5.0</v>
      </c>
      <c r="AQ2430" s="19" t="n">
        <v>5.0</v>
      </c>
    </row>
    <row r="2431">
      <c r="B2431" s="8" t="s">
        <v>306</v>
      </c>
      <c r="C2431" s="15" t="n">
        <v>2.0</v>
      </c>
      <c r="D2431" s="15" t="n">
        <v>1.0</v>
      </c>
      <c r="E2431" s="15" t="n">
        <v>2.0</v>
      </c>
      <c r="F2431" s="15" t="n">
        <v>1.063168440368513</v>
      </c>
      <c r="G2431" s="15" t="n">
        <v>-0.8971929354989334</v>
      </c>
      <c r="H2431" s="15" t="n">
        <v>-0.7184796068292174</v>
      </c>
      <c r="I2431" s="15" t="n">
        <v>5.0</v>
      </c>
      <c r="J2431" s="15" t="n">
        <v>5.0</v>
      </c>
      <c r="K2431" s="15" t="n">
        <v>5.0</v>
      </c>
      <c r="L2431" s="15" t="n">
        <v>5.0</v>
      </c>
      <c r="M2431" s="15" t="n">
        <v>-0.9006948637234027</v>
      </c>
      <c r="N2431" s="15" t="n">
        <v>0.7600837629197408</v>
      </c>
      <c r="O2431" s="15" t="n">
        <v>0.6086814346527996</v>
      </c>
      <c r="P2431" s="15" t="n">
        <v>5.0</v>
      </c>
      <c r="Q2431" s="15" t="n">
        <v>2.0</v>
      </c>
      <c r="R2431" s="15" t="n">
        <v>2.0</v>
      </c>
      <c r="S2431" s="15" t="n">
        <v>1.0</v>
      </c>
      <c r="T2431" s="15" t="n">
        <v>0.8987786310847478</v>
      </c>
      <c r="U2431" s="15" t="n">
        <v>-0.7584666810718468</v>
      </c>
      <c r="V2431" s="15" t="n">
        <v>-0.6073864619838056</v>
      </c>
      <c r="W2431" s="15" t="n">
        <v>5.0</v>
      </c>
      <c r="X2431" s="15" t="n">
        <v>5.0</v>
      </c>
      <c r="Y2431" s="15" t="n">
        <v>5.0</v>
      </c>
      <c r="Z2431" s="15" t="n">
        <v>1.0524813100661292</v>
      </c>
      <c r="AA2431" s="15" t="n">
        <v>-0.8881742161276813</v>
      </c>
      <c r="AB2431" s="15" t="n">
        <v>-0.7112573409245524</v>
      </c>
      <c r="AC2431" s="15" t="n">
        <v>5.0</v>
      </c>
      <c r="AD2431" s="15" t="n">
        <v>5.0</v>
      </c>
      <c r="AE2431" s="15" t="n">
        <v>5.0</v>
      </c>
      <c r="AF2431" s="15" t="n">
        <v>5.0</v>
      </c>
      <c r="AG2431" s="15" t="n">
        <v>5.0</v>
      </c>
      <c r="AH2431" s="15" t="n">
        <v>5.0</v>
      </c>
      <c r="AI2431" s="15" t="n">
        <v>5.0</v>
      </c>
      <c r="AJ2431" s="15" t="n">
        <v>5.0</v>
      </c>
      <c r="AK2431" s="15" t="n">
        <v>5.0</v>
      </c>
      <c r="AL2431" s="15" t="n">
        <v>5.0</v>
      </c>
      <c r="AM2431" s="15" t="n">
        <v>5.0</v>
      </c>
      <c r="AN2431" s="15" t="n">
        <v>5.0</v>
      </c>
      <c r="AO2431" s="15" t="n">
        <v>5.0</v>
      </c>
      <c r="AP2431" s="15" t="n">
        <v>5.0</v>
      </c>
      <c r="AQ2431" s="15" t="n">
        <v>5.0</v>
      </c>
    </row>
    <row r="2432">
      <c r="B2432" s="8" t="s">
        <v>307</v>
      </c>
      <c r="C2432" s="19" t="n">
        <v>2.0</v>
      </c>
      <c r="D2432" s="19" t="n">
        <v>2.0</v>
      </c>
      <c r="E2432" s="19" t="n">
        <v>2.0</v>
      </c>
      <c r="F2432" s="19" t="n">
        <v>-0.18475382585162584</v>
      </c>
      <c r="G2432" s="19" t="n">
        <v>-0.2083812651252743</v>
      </c>
      <c r="H2432" s="19" t="n">
        <v>0.1248549628806317</v>
      </c>
      <c r="I2432" s="19" t="n">
        <v>4.0</v>
      </c>
      <c r="J2432" s="19" t="n">
        <v>4.0</v>
      </c>
      <c r="K2432" s="19" t="n">
        <v>4.0</v>
      </c>
      <c r="L2432" s="19" t="n">
        <v>4.0</v>
      </c>
      <c r="M2432" s="19" t="n">
        <v>0.18131949984460033</v>
      </c>
      <c r="N2432" s="19" t="n">
        <v>0.20450773668873012</v>
      </c>
      <c r="O2432" s="19" t="n">
        <v>-0.12253407645703193</v>
      </c>
      <c r="P2432" s="19" t="n">
        <v>4.0</v>
      </c>
      <c r="Q2432" s="19" t="n">
        <v>4.0</v>
      </c>
      <c r="R2432" s="19" t="n">
        <v>4.0</v>
      </c>
      <c r="S2432" s="19" t="n">
        <v>2.0</v>
      </c>
      <c r="T2432" s="19" t="n">
        <v>-0.41794993074674036</v>
      </c>
      <c r="U2432" s="19" t="n">
        <v>-0.4713999016072885</v>
      </c>
      <c r="V2432" s="19" t="n">
        <v>0.28244677937687024</v>
      </c>
      <c r="W2432" s="19" t="n">
        <v>4.0</v>
      </c>
      <c r="X2432" s="19" t="n">
        <v>4.0</v>
      </c>
      <c r="Y2432" s="19" t="n">
        <v>4.0</v>
      </c>
      <c r="Z2432" s="19" t="n">
        <v>-0.22210536367619546</v>
      </c>
      <c r="AA2432" s="19" t="n">
        <v>-0.25050954404118214</v>
      </c>
      <c r="AB2432" s="19" t="n">
        <v>0.15009679398818554</v>
      </c>
      <c r="AC2432" s="19" t="n">
        <v>4.0</v>
      </c>
      <c r="AD2432" s="19" t="n">
        <v>4.0</v>
      </c>
      <c r="AE2432" s="19" t="n">
        <v>4.0</v>
      </c>
      <c r="AF2432" s="19" t="n">
        <v>4.0</v>
      </c>
      <c r="AG2432" s="19" t="n">
        <v>4.0</v>
      </c>
      <c r="AH2432" s="19" t="n">
        <v>4.0</v>
      </c>
      <c r="AI2432" s="19" t="n">
        <v>4.0</v>
      </c>
      <c r="AJ2432" s="19" t="n">
        <v>4.0</v>
      </c>
      <c r="AK2432" s="19" t="n">
        <v>4.0</v>
      </c>
      <c r="AL2432" s="19" t="n">
        <v>4.0</v>
      </c>
      <c r="AM2432" s="19" t="n">
        <v>4.0</v>
      </c>
      <c r="AN2432" s="19" t="n">
        <v>4.0</v>
      </c>
      <c r="AO2432" s="19" t="n">
        <v>4.0</v>
      </c>
      <c r="AP2432" s="19" t="n">
        <v>4.0</v>
      </c>
      <c r="AQ2432" s="19" t="n">
        <v>4.0</v>
      </c>
    </row>
    <row r="2433">
      <c r="B2433" s="8" t="s">
        <v>308</v>
      </c>
      <c r="C2433" s="15" t="n">
        <v>2.0</v>
      </c>
      <c r="D2433" s="15" t="n">
        <v>1.0</v>
      </c>
      <c r="E2433" s="15" t="n">
        <v>1.0</v>
      </c>
      <c r="F2433" s="15" t="n">
        <v>-1.3340589418006303</v>
      </c>
      <c r="G2433" s="15" t="n">
        <v>1.1257936303186715</v>
      </c>
      <c r="H2433" s="15" t="n">
        <v>1.8666349293657722</v>
      </c>
      <c r="I2433" s="15" t="n">
        <v>3.0</v>
      </c>
      <c r="J2433" s="15" t="n">
        <v>2.0</v>
      </c>
      <c r="K2433" s="15" t="n">
        <v>3.0</v>
      </c>
      <c r="L2433" s="15" t="n">
        <v>4.0</v>
      </c>
      <c r="M2433" s="15" t="n">
        <v>-1.0233083380792127</v>
      </c>
      <c r="N2433" s="15" t="n">
        <v>0.8635555542295746</v>
      </c>
      <c r="O2433" s="15" t="n">
        <v>1.431828105579581</v>
      </c>
      <c r="P2433" s="15" t="n">
        <v>2.0</v>
      </c>
      <c r="Q2433" s="15" t="n">
        <v>2.0</v>
      </c>
      <c r="R2433" s="15" t="n">
        <v>2.0</v>
      </c>
      <c r="S2433" s="15" t="n">
        <v>2.0</v>
      </c>
      <c r="T2433" s="15" t="n">
        <v>-0.41794993074674036</v>
      </c>
      <c r="U2433" s="15" t="n">
        <v>0.3527020846558129</v>
      </c>
      <c r="V2433" s="15" t="n">
        <v>0.58480170179352</v>
      </c>
      <c r="W2433" s="15" t="n">
        <v>4.0</v>
      </c>
      <c r="X2433" s="15" t="n">
        <v>4.0</v>
      </c>
      <c r="Y2433" s="15" t="n">
        <v>4.0</v>
      </c>
      <c r="Z2433" s="15" t="n">
        <v>-0.22210536367619546</v>
      </c>
      <c r="AA2433" s="15" t="n">
        <v>0.18743160129699954</v>
      </c>
      <c r="AB2433" s="15" t="n">
        <v>0.31077309768478956</v>
      </c>
      <c r="AC2433" s="15" t="n">
        <v>4.0</v>
      </c>
      <c r="AD2433" s="15" t="n">
        <v>4.0</v>
      </c>
      <c r="AE2433" s="15" t="n">
        <v>4.0</v>
      </c>
      <c r="AF2433" s="15" t="n">
        <v>5.0</v>
      </c>
      <c r="AG2433" s="15" t="n">
        <v>4.0</v>
      </c>
      <c r="AH2433" s="15" t="n">
        <v>4.0</v>
      </c>
      <c r="AI2433" s="15" t="n">
        <v>5.0</v>
      </c>
      <c r="AJ2433" s="15" t="n">
        <v>4.0</v>
      </c>
      <c r="AK2433" s="15" t="n">
        <v>4.0</v>
      </c>
      <c r="AL2433" s="15" t="n">
        <v>5.0</v>
      </c>
      <c r="AM2433" s="15" t="n">
        <v>5.0</v>
      </c>
      <c r="AN2433" s="15" t="n">
        <v>3.0</v>
      </c>
      <c r="AO2433" s="15" t="n">
        <v>4.0</v>
      </c>
      <c r="AP2433" s="15" t="n">
        <v>4.0</v>
      </c>
      <c r="AQ2433" s="15" t="n">
        <v>4.0</v>
      </c>
    </row>
    <row r="2434">
      <c r="B2434" s="8" t="s">
        <v>309</v>
      </c>
      <c r="C2434" s="19" t="n">
        <v>1.0</v>
      </c>
      <c r="D2434" s="19" t="n">
        <v>1.0</v>
      </c>
      <c r="E2434" s="19" t="n">
        <v>5.0</v>
      </c>
      <c r="F2434" s="19" t="n">
        <v>-0.2008370137322558</v>
      </c>
      <c r="G2434" s="19" t="n">
        <v>-0.17806498409222513</v>
      </c>
      <c r="H2434" s="19" t="n">
        <v>0.315344300226847</v>
      </c>
      <c r="I2434" s="19" t="n">
        <v>4.0</v>
      </c>
      <c r="J2434" s="19" t="n">
        <v>3.0</v>
      </c>
      <c r="K2434" s="19" t="n">
        <v>5.0</v>
      </c>
      <c r="L2434" s="19" t="n">
        <v>5.0</v>
      </c>
      <c r="M2434" s="19" t="n">
        <v>0.20764993717078656</v>
      </c>
      <c r="N2434" s="19" t="n">
        <v>0.18410541997184252</v>
      </c>
      <c r="O2434" s="19" t="n">
        <v>-0.32604161410488897</v>
      </c>
      <c r="P2434" s="19" t="n">
        <v>3.0</v>
      </c>
      <c r="Q2434" s="19" t="n">
        <v>4.0</v>
      </c>
      <c r="R2434" s="19" t="n">
        <v>3.0</v>
      </c>
      <c r="S2434" s="19" t="n">
        <v>2.0</v>
      </c>
      <c r="T2434" s="19" t="n">
        <v>-0.406306350795254</v>
      </c>
      <c r="U2434" s="19" t="n">
        <v>-0.36023705265493705</v>
      </c>
      <c r="V2434" s="19" t="n">
        <v>0.6379620443872156</v>
      </c>
      <c r="W2434" s="19" t="n">
        <v>5.0</v>
      </c>
      <c r="X2434" s="19" t="n">
        <v>4.0</v>
      </c>
      <c r="Y2434" s="19" t="n">
        <v>5.0</v>
      </c>
      <c r="Z2434" s="19" t="n">
        <v>0.2114014907279449</v>
      </c>
      <c r="AA2434" s="19" t="n">
        <v>0.18743160129699954</v>
      </c>
      <c r="AB2434" s="19" t="n">
        <v>-0.33193211710162634</v>
      </c>
      <c r="AC2434" s="19" t="n">
        <v>4.0</v>
      </c>
      <c r="AD2434" s="19" t="n">
        <v>4.0</v>
      </c>
      <c r="AE2434" s="19" t="n">
        <v>4.0</v>
      </c>
      <c r="AF2434" s="19" t="n">
        <v>5.0</v>
      </c>
      <c r="AG2434" s="19" t="n">
        <v>4.0</v>
      </c>
      <c r="AH2434" s="19" t="n">
        <v>4.0</v>
      </c>
      <c r="AI2434" s="19" t="n">
        <v>5.0</v>
      </c>
      <c r="AJ2434" s="19" t="n">
        <v>4.0</v>
      </c>
      <c r="AK2434" s="19" t="n">
        <v>4.0</v>
      </c>
      <c r="AL2434" s="19" t="n">
        <v>5.0</v>
      </c>
      <c r="AM2434" s="19" t="n">
        <v>4.0</v>
      </c>
      <c r="AN2434" s="19" t="n">
        <v>4.0</v>
      </c>
      <c r="AO2434" s="19" t="n">
        <v>4.0</v>
      </c>
      <c r="AP2434" s="19" t="n">
        <v>5.0</v>
      </c>
      <c r="AQ2434" s="19" t="n">
        <v>5.0</v>
      </c>
    </row>
    <row r="2435">
      <c r="B2435" s="8" t="s">
        <v>310</v>
      </c>
      <c r="C2435" s="15" t="n">
        <v>2.0</v>
      </c>
      <c r="D2435" s="15" t="n">
        <v>1.0</v>
      </c>
      <c r="E2435" s="15" t="n">
        <v>2.0</v>
      </c>
      <c r="F2435" s="15" t="n">
        <v>-0.18475382585162584</v>
      </c>
      <c r="G2435" s="15" t="n">
        <v>0.15591116239588865</v>
      </c>
      <c r="H2435" s="15" t="n">
        <v>0.1248549628806317</v>
      </c>
      <c r="I2435" s="15" t="n">
        <v>4.0</v>
      </c>
      <c r="J2435" s="15" t="n">
        <v>4.0</v>
      </c>
      <c r="K2435" s="15" t="n">
        <v>4.0</v>
      </c>
      <c r="L2435" s="15" t="n">
        <v>4.0</v>
      </c>
      <c r="M2435" s="15" t="n">
        <v>0.8461119542973883</v>
      </c>
      <c r="N2435" s="15" t="n">
        <v>-0.7140220112004892</v>
      </c>
      <c r="O2435" s="15" t="n">
        <v>-0.5717947986175872</v>
      </c>
      <c r="P2435" s="15" t="n">
        <v>4.0</v>
      </c>
      <c r="Q2435" s="15" t="n">
        <v>4.0</v>
      </c>
      <c r="R2435" s="15" t="n">
        <v>4.0</v>
      </c>
      <c r="S2435" s="15" t="n">
        <v>4.0</v>
      </c>
      <c r="T2435" s="15" t="n">
        <v>-0.41794993074674036</v>
      </c>
      <c r="U2435" s="15" t="n">
        <v>0.3527020846558129</v>
      </c>
      <c r="V2435" s="15" t="n">
        <v>0.28244677937687024</v>
      </c>
      <c r="W2435" s="15" t="n">
        <v>4.0</v>
      </c>
      <c r="X2435" s="15" t="n">
        <v>4.0</v>
      </c>
      <c r="Y2435" s="15" t="n">
        <v>4.0</v>
      </c>
      <c r="Z2435" s="15" t="n">
        <v>-0.22210536367619546</v>
      </c>
      <c r="AA2435" s="15" t="n">
        <v>0.18743160129699954</v>
      </c>
      <c r="AB2435" s="15" t="n">
        <v>0.15009679398818554</v>
      </c>
      <c r="AC2435" s="15" t="n">
        <v>4.0</v>
      </c>
      <c r="AD2435" s="15" t="n">
        <v>4.0</v>
      </c>
      <c r="AE2435" s="15" t="n">
        <v>4.0</v>
      </c>
      <c r="AF2435" s="15" t="n">
        <v>4.0</v>
      </c>
      <c r="AG2435" s="15" t="n">
        <v>4.0</v>
      </c>
      <c r="AH2435" s="15" t="n">
        <v>4.0</v>
      </c>
      <c r="AI2435" s="15" t="n">
        <v>4.0</v>
      </c>
      <c r="AJ2435" s="15" t="n">
        <v>4.0</v>
      </c>
      <c r="AK2435" s="15" t="n">
        <v>4.0</v>
      </c>
      <c r="AL2435" s="15" t="n">
        <v>4.0</v>
      </c>
      <c r="AM2435" s="15" t="n">
        <v>5.0</v>
      </c>
      <c r="AN2435" s="15" t="n">
        <v>5.0</v>
      </c>
      <c r="AO2435" s="15" t="n">
        <v>4.0</v>
      </c>
      <c r="AP2435" s="15" t="n">
        <v>4.0</v>
      </c>
      <c r="AQ2435" s="15" t="n">
        <v>4.0</v>
      </c>
    </row>
    <row r="2436">
      <c r="B2436" s="8" t="s">
        <v>311</v>
      </c>
      <c r="C2436" s="19" t="n">
        <v>1.0</v>
      </c>
      <c r="D2436" s="19" t="n">
        <v>2.0</v>
      </c>
      <c r="E2436" s="19" t="n">
        <v>2.0</v>
      </c>
      <c r="F2436" s="19" t="n">
        <v>0.4179154544421381</v>
      </c>
      <c r="G2436" s="19" t="n">
        <v>-0.49522739683417166</v>
      </c>
      <c r="H2436" s="19" t="n">
        <v>0.29672340367081734</v>
      </c>
      <c r="I2436" s="19" t="n">
        <v>3.0</v>
      </c>
      <c r="J2436" s="19" t="n">
        <v>4.0</v>
      </c>
      <c r="K2436" s="19" t="n">
        <v>4.0</v>
      </c>
      <c r="L2436" s="19" t="n">
        <v>4.0</v>
      </c>
      <c r="M2436" s="19" t="n">
        <v>0.40070553144900195</v>
      </c>
      <c r="N2436" s="19" t="n">
        <v>-0.47483373760712966</v>
      </c>
      <c r="O2436" s="19" t="n">
        <v>0.28450421705506357</v>
      </c>
      <c r="P2436" s="19" t="n">
        <v>3.0</v>
      </c>
      <c r="Q2436" s="19" t="n">
        <v>3.0</v>
      </c>
      <c r="R2436" s="19" t="n">
        <v>3.0</v>
      </c>
      <c r="S2436" s="19" t="n">
        <v>2.0</v>
      </c>
      <c r="T2436" s="19" t="n">
        <v>1.2512336485740851</v>
      </c>
      <c r="U2436" s="19" t="n">
        <v>-1.482704638051281</v>
      </c>
      <c r="V2436" s="19" t="n">
        <v>0.8883861629093249</v>
      </c>
      <c r="W2436" s="19" t="n">
        <v>4.0</v>
      </c>
      <c r="X2436" s="19" t="n">
        <v>3.0</v>
      </c>
      <c r="Y2436" s="19" t="n">
        <v>3.0</v>
      </c>
      <c r="Z2436" s="19" t="n">
        <v>1.4245623006754582</v>
      </c>
      <c r="AA2436" s="19" t="n">
        <v>-1.688098088483785</v>
      </c>
      <c r="AB2436" s="19" t="n">
        <v>1.0114509289009237</v>
      </c>
      <c r="AC2436" s="19" t="n">
        <v>3.0</v>
      </c>
      <c r="AD2436" s="19" t="n">
        <v>3.0</v>
      </c>
      <c r="AE2436" s="19" t="n">
        <v>3.0</v>
      </c>
      <c r="AF2436" s="19" t="n">
        <v>5.0</v>
      </c>
      <c r="AG2436" s="19" t="n">
        <v>5.0</v>
      </c>
      <c r="AH2436" s="19" t="n">
        <v>5.0</v>
      </c>
      <c r="AI2436" s="19" t="n">
        <v>5.0</v>
      </c>
      <c r="AJ2436" s="19" t="n">
        <v>5.0</v>
      </c>
      <c r="AK2436" s="19" t="n">
        <v>5.0</v>
      </c>
      <c r="AL2436" s="19" t="n">
        <v>5.0</v>
      </c>
      <c r="AM2436" s="19" t="n">
        <v>4.0</v>
      </c>
      <c r="AN2436" s="19" t="n">
        <v>4.0</v>
      </c>
      <c r="AO2436" s="19" t="n">
        <v>4.0</v>
      </c>
      <c r="AP2436" s="19" t="n">
        <v>3.0</v>
      </c>
      <c r="AQ2436" s="19" t="n">
        <v>5.0</v>
      </c>
    </row>
    <row r="2437">
      <c r="B2437" s="8" t="s">
        <v>312</v>
      </c>
      <c r="C2437" s="15" t="n">
        <v>2.0</v>
      </c>
      <c r="D2437" s="15" t="n">
        <v>1.0</v>
      </c>
      <c r="E2437" s="15" t="n">
        <v>3.0</v>
      </c>
      <c r="F2437" s="15" t="n">
        <v>1.063168440368513</v>
      </c>
      <c r="G2437" s="15" t="n">
        <v>-0.8971929354989334</v>
      </c>
      <c r="H2437" s="15" t="n">
        <v>0.05064173440205978</v>
      </c>
      <c r="I2437" s="15" t="n">
        <v>5.0</v>
      </c>
      <c r="J2437" s="15" t="n">
        <v>5.0</v>
      </c>
      <c r="K2437" s="15" t="n">
        <v>5.0</v>
      </c>
      <c r="L2437" s="15" t="n">
        <v>5.0</v>
      </c>
      <c r="M2437" s="15" t="n">
        <v>1.780822100485689</v>
      </c>
      <c r="N2437" s="15" t="n">
        <v>-1.5028107939155213</v>
      </c>
      <c r="O2437" s="15" t="n">
        <v>0.08482561784739878</v>
      </c>
      <c r="P2437" s="15" t="n">
        <v>5.0</v>
      </c>
      <c r="Q2437" s="15" t="n">
        <v>5.0</v>
      </c>
      <c r="R2437" s="15" t="n">
        <v>5.0</v>
      </c>
      <c r="S2437" s="15" t="n">
        <v>5.0</v>
      </c>
      <c r="T2437" s="15" t="n">
        <v>0.8987786310847478</v>
      </c>
      <c r="U2437" s="15" t="n">
        <v>-0.7584666810718468</v>
      </c>
      <c r="V2437" s="15" t="n">
        <v>0.04281138058035668</v>
      </c>
      <c r="W2437" s="15" t="n">
        <v>5.0</v>
      </c>
      <c r="X2437" s="15" t="n">
        <v>5.0</v>
      </c>
      <c r="Y2437" s="15" t="n">
        <v>5.0</v>
      </c>
      <c r="Z2437" s="15" t="n">
        <v>1.0524813100661292</v>
      </c>
      <c r="AA2437" s="15" t="n">
        <v>-0.8881742161276813</v>
      </c>
      <c r="AB2437" s="15" t="n">
        <v>0.05013267601230365</v>
      </c>
      <c r="AC2437" s="15" t="n">
        <v>5.0</v>
      </c>
      <c r="AD2437" s="15" t="n">
        <v>5.0</v>
      </c>
      <c r="AE2437" s="15" t="n">
        <v>5.0</v>
      </c>
      <c r="AF2437" s="15" t="n">
        <v>5.0</v>
      </c>
      <c r="AG2437" s="15" t="n">
        <v>5.0</v>
      </c>
      <c r="AH2437" s="15" t="n">
        <v>5.0</v>
      </c>
      <c r="AI2437" s="15" t="n">
        <v>5.0</v>
      </c>
      <c r="AJ2437" s="15" t="n">
        <v>5.0</v>
      </c>
      <c r="AK2437" s="15" t="n">
        <v>5.0</v>
      </c>
      <c r="AL2437" s="15" t="n">
        <v>5.0</v>
      </c>
      <c r="AM2437" s="15" t="n">
        <v>5.0</v>
      </c>
      <c r="AN2437" s="15" t="n">
        <v>5.0</v>
      </c>
      <c r="AO2437" s="15" t="n">
        <v>5.0</v>
      </c>
      <c r="AP2437" s="15" t="n">
        <v>5.0</v>
      </c>
      <c r="AQ2437" s="15" t="n">
        <v>5.0</v>
      </c>
    </row>
    <row r="2438">
      <c r="B2438" s="8" t="s">
        <v>313</v>
      </c>
      <c r="C2438" s="19" t="n">
        <v>2.0</v>
      </c>
      <c r="D2438" s="19" t="n">
        <v>1.0</v>
      </c>
      <c r="E2438" s="19" t="n">
        <v>5.0</v>
      </c>
      <c r="F2438" s="19" t="n">
        <v>1.063168440368513</v>
      </c>
      <c r="G2438" s="19" t="n">
        <v>-0.8971929354989334</v>
      </c>
      <c r="H2438" s="19" t="n">
        <v>1.5888844168646137</v>
      </c>
      <c r="I2438" s="19" t="n">
        <v>5.0</v>
      </c>
      <c r="J2438" s="19" t="n">
        <v>5.0</v>
      </c>
      <c r="K2438" s="19" t="n">
        <v>5.0</v>
      </c>
      <c r="L2438" s="19" t="n">
        <v>5.0</v>
      </c>
      <c r="M2438" s="19" t="n">
        <v>1.780822100485689</v>
      </c>
      <c r="N2438" s="19" t="n">
        <v>-1.5028107939155213</v>
      </c>
      <c r="O2438" s="19" t="n">
        <v>2.6614037599621168</v>
      </c>
      <c r="P2438" s="19" t="n">
        <v>5.0</v>
      </c>
      <c r="Q2438" s="19" t="n">
        <v>5.0</v>
      </c>
      <c r="R2438" s="19" t="n">
        <v>5.0</v>
      </c>
      <c r="S2438" s="19" t="n">
        <v>5.0</v>
      </c>
      <c r="T2438" s="19" t="n">
        <v>0.8987786310847478</v>
      </c>
      <c r="U2438" s="19" t="n">
        <v>-0.7584666810718468</v>
      </c>
      <c r="V2438" s="19" t="n">
        <v>1.343207065708681</v>
      </c>
      <c r="W2438" s="19" t="n">
        <v>5.0</v>
      </c>
      <c r="X2438" s="19" t="n">
        <v>5.0</v>
      </c>
      <c r="Y2438" s="19" t="n">
        <v>5.0</v>
      </c>
      <c r="Z2438" s="19" t="n">
        <v>1.0524813100661292</v>
      </c>
      <c r="AA2438" s="19" t="n">
        <v>-0.8881742161276813</v>
      </c>
      <c r="AB2438" s="19" t="n">
        <v>1.5729127098860154</v>
      </c>
      <c r="AC2438" s="19" t="n">
        <v>5.0</v>
      </c>
      <c r="AD2438" s="19" t="n">
        <v>5.0</v>
      </c>
      <c r="AE2438" s="19" t="n">
        <v>5.0</v>
      </c>
      <c r="AF2438" s="19" t="n">
        <v>5.0</v>
      </c>
      <c r="AG2438" s="19" t="n">
        <v>5.0</v>
      </c>
      <c r="AH2438" s="19" t="n">
        <v>5.0</v>
      </c>
      <c r="AI2438" s="19" t="n">
        <v>5.0</v>
      </c>
      <c r="AJ2438" s="19" t="n">
        <v>4.0</v>
      </c>
      <c r="AK2438" s="19" t="n">
        <v>5.0</v>
      </c>
      <c r="AL2438" s="19" t="n">
        <v>5.0</v>
      </c>
      <c r="AM2438" s="19" t="n">
        <v>5.0</v>
      </c>
      <c r="AN2438" s="19" t="n">
        <v>5.0</v>
      </c>
      <c r="AO2438" s="19" t="n">
        <v>5.0</v>
      </c>
      <c r="AP2438" s="19" t="n">
        <v>5.0</v>
      </c>
      <c r="AQ2438" s="19" t="n">
        <v>5.0</v>
      </c>
    </row>
    <row r="2439">
      <c r="B2439" s="8" t="s">
        <v>314</v>
      </c>
      <c r="C2439" s="15" t="n">
        <v>2.0</v>
      </c>
      <c r="D2439" s="15" t="n">
        <v>1.0</v>
      </c>
      <c r="E2439" s="15" t="n">
        <v>1.0</v>
      </c>
      <c r="F2439" s="15" t="n">
        <v>0.5117038835703472</v>
      </c>
      <c r="G2439" s="15" t="n">
        <v>-0.43181973051001493</v>
      </c>
      <c r="H2439" s="15" t="n">
        <v>-0.7159836140937705</v>
      </c>
      <c r="I2439" s="15" t="n">
        <v>4.0</v>
      </c>
      <c r="J2439" s="15" t="n">
        <v>5.0</v>
      </c>
      <c r="K2439" s="15" t="n">
        <v>4.0</v>
      </c>
      <c r="L2439" s="15" t="n">
        <v>5.0</v>
      </c>
      <c r="M2439" s="15" t="n">
        <v>-1.9580184842675135</v>
      </c>
      <c r="N2439" s="15" t="n">
        <v>1.6523443369446067</v>
      </c>
      <c r="O2439" s="15" t="n">
        <v>2.739688315528548</v>
      </c>
      <c r="P2439" s="15" t="n">
        <v>1.0</v>
      </c>
      <c r="Q2439" s="15" t="n">
        <v>1.0</v>
      </c>
      <c r="R2439" s="15" t="n">
        <v>1.0</v>
      </c>
      <c r="S2439" s="15" t="n">
        <v>1.0</v>
      </c>
      <c r="T2439" s="15" t="n">
        <v>0.8987786310847478</v>
      </c>
      <c r="U2439" s="15" t="n">
        <v>-0.7584666810718468</v>
      </c>
      <c r="V2439" s="15" t="n">
        <v>-1.2575843045479678</v>
      </c>
      <c r="W2439" s="15" t="n">
        <v>5.0</v>
      </c>
      <c r="X2439" s="15" t="n">
        <v>5.0</v>
      </c>
      <c r="Y2439" s="15" t="n">
        <v>5.0</v>
      </c>
      <c r="Z2439" s="15" t="n">
        <v>0.6006030323216072</v>
      </c>
      <c r="AA2439" s="15" t="n">
        <v>-0.5068404752979745</v>
      </c>
      <c r="AB2439" s="15" t="n">
        <v>-0.8403726129981268</v>
      </c>
      <c r="AC2439" s="15" t="n">
        <v>4.0</v>
      </c>
      <c r="AD2439" s="15" t="n">
        <v>5.0</v>
      </c>
      <c r="AE2439" s="15" t="n">
        <v>5.0</v>
      </c>
      <c r="AF2439" s="15" t="n">
        <v>5.0</v>
      </c>
      <c r="AG2439" s="15" t="n">
        <v>4.0</v>
      </c>
      <c r="AH2439" s="15" t="n">
        <v>5.0</v>
      </c>
      <c r="AI2439" s="15" t="n">
        <v>5.0</v>
      </c>
      <c r="AJ2439" s="15" t="n">
        <v>4.0</v>
      </c>
      <c r="AK2439" s="15" t="n">
        <v>3.0</v>
      </c>
      <c r="AL2439" s="15" t="n">
        <v>5.0</v>
      </c>
      <c r="AM2439" s="15" t="n">
        <v>5.0</v>
      </c>
      <c r="AN2439" s="15" t="n">
        <v>5.0</v>
      </c>
      <c r="AO2439" s="15" t="n">
        <v>5.0</v>
      </c>
      <c r="AP2439" s="15" t="n">
        <v>5.0</v>
      </c>
      <c r="AQ2439" s="15" t="n">
        <v>4.0</v>
      </c>
    </row>
    <row r="2440">
      <c r="B2440" s="8" t="s">
        <v>315</v>
      </c>
      <c r="C2440" s="19" t="n">
        <v>2.0</v>
      </c>
      <c r="D2440" s="19" t="n">
        <v>1.0</v>
      </c>
      <c r="E2440" s="19" t="n">
        <v>2.0</v>
      </c>
      <c r="F2440" s="19" t="n">
        <v>1.063168440368513</v>
      </c>
      <c r="G2440" s="19" t="n">
        <v>-0.8971929354989334</v>
      </c>
      <c r="H2440" s="19" t="n">
        <v>-0.7184796068292174</v>
      </c>
      <c r="I2440" s="19" t="n">
        <v>5.0</v>
      </c>
      <c r="J2440" s="19" t="n">
        <v>5.0</v>
      </c>
      <c r="K2440" s="19" t="n">
        <v>5.0</v>
      </c>
      <c r="L2440" s="19" t="n">
        <v>5.0</v>
      </c>
      <c r="M2440" s="19" t="n">
        <v>-0.7533906463437001</v>
      </c>
      <c r="N2440" s="19" t="n">
        <v>0.6357757998687878</v>
      </c>
      <c r="O2440" s="19" t="n">
        <v>0.5091345781353412</v>
      </c>
      <c r="P2440" s="19" t="n">
        <v>3.0</v>
      </c>
      <c r="Q2440" s="19" t="n">
        <v>3.0</v>
      </c>
      <c r="R2440" s="19" t="n">
        <v>3.0</v>
      </c>
      <c r="S2440" s="19" t="n">
        <v>1.0</v>
      </c>
      <c r="T2440" s="19" t="n">
        <v>0.8987786310847478</v>
      </c>
      <c r="U2440" s="19" t="n">
        <v>-0.7584666810718468</v>
      </c>
      <c r="V2440" s="19" t="n">
        <v>-0.6073864619838056</v>
      </c>
      <c r="W2440" s="19" t="n">
        <v>5.0</v>
      </c>
      <c r="X2440" s="19" t="n">
        <v>5.0</v>
      </c>
      <c r="Y2440" s="19" t="n">
        <v>5.0</v>
      </c>
      <c r="Z2440" s="19" t="n">
        <v>1.0524813100661292</v>
      </c>
      <c r="AA2440" s="19" t="n">
        <v>-0.8881742161276813</v>
      </c>
      <c r="AB2440" s="19" t="n">
        <v>-0.7112573409245524</v>
      </c>
      <c r="AC2440" s="19" t="n">
        <v>5.0</v>
      </c>
      <c r="AD2440" s="19" t="n">
        <v>5.0</v>
      </c>
      <c r="AE2440" s="19" t="n">
        <v>5.0</v>
      </c>
      <c r="AF2440" s="19" t="n">
        <v>5.0</v>
      </c>
      <c r="AG2440" s="19" t="n">
        <v>5.0</v>
      </c>
      <c r="AH2440" s="19" t="n">
        <v>5.0</v>
      </c>
      <c r="AI2440" s="19" t="n">
        <v>5.0</v>
      </c>
      <c r="AJ2440" s="19" t="n">
        <v>5.0</v>
      </c>
      <c r="AK2440" s="19" t="n">
        <v>4.0</v>
      </c>
      <c r="AL2440" s="19" t="n">
        <v>5.0</v>
      </c>
      <c r="AM2440" s="19" t="n">
        <v>5.0</v>
      </c>
      <c r="AN2440" s="19" t="n">
        <v>5.0</v>
      </c>
      <c r="AO2440" s="19" t="n">
        <v>5.0</v>
      </c>
      <c r="AP2440" s="19" t="n">
        <v>5.0</v>
      </c>
      <c r="AQ2440" s="19" t="n">
        <v>5.0</v>
      </c>
    </row>
    <row r="2441">
      <c r="B2441" s="8" t="s">
        <v>316</v>
      </c>
      <c r="C2441" s="15" t="n">
        <v>2.0</v>
      </c>
      <c r="D2441" s="15" t="n">
        <v>1.0</v>
      </c>
      <c r="E2441" s="15" t="n">
        <v>1.0</v>
      </c>
      <c r="F2441" s="15" t="n">
        <v>-0.18475382585162584</v>
      </c>
      <c r="G2441" s="15" t="n">
        <v>0.15591116239588865</v>
      </c>
      <c r="H2441" s="15" t="n">
        <v>0.25851027556782785</v>
      </c>
      <c r="I2441" s="15" t="n">
        <v>4.0</v>
      </c>
      <c r="J2441" s="15" t="n">
        <v>4.0</v>
      </c>
      <c r="K2441" s="15" t="n">
        <v>4.0</v>
      </c>
      <c r="L2441" s="15" t="n">
        <v>4.0</v>
      </c>
      <c r="M2441" s="15" t="n">
        <v>0.8461119542973883</v>
      </c>
      <c r="N2441" s="15" t="n">
        <v>-0.7140220112004892</v>
      </c>
      <c r="O2441" s="15" t="n">
        <v>-1.1838923143183526</v>
      </c>
      <c r="P2441" s="15" t="n">
        <v>4.0</v>
      </c>
      <c r="Q2441" s="15" t="n">
        <v>4.0</v>
      </c>
      <c r="R2441" s="15" t="n">
        <v>4.0</v>
      </c>
      <c r="S2441" s="15" t="n">
        <v>4.0</v>
      </c>
      <c r="T2441" s="15" t="n">
        <v>-0.41794993074674036</v>
      </c>
      <c r="U2441" s="15" t="n">
        <v>0.3527020846558129</v>
      </c>
      <c r="V2441" s="15" t="n">
        <v>0.58480170179352</v>
      </c>
      <c r="W2441" s="15" t="n">
        <v>4.0</v>
      </c>
      <c r="X2441" s="15" t="n">
        <v>4.0</v>
      </c>
      <c r="Y2441" s="15" t="n">
        <v>4.0</v>
      </c>
      <c r="Z2441" s="15" t="n">
        <v>0.6006030323216072</v>
      </c>
      <c r="AA2441" s="15" t="n">
        <v>-0.5068404752979745</v>
      </c>
      <c r="AB2441" s="15" t="n">
        <v>-0.8403726129981268</v>
      </c>
      <c r="AC2441" s="15" t="n">
        <v>4.0</v>
      </c>
      <c r="AD2441" s="15" t="n">
        <v>5.0</v>
      </c>
      <c r="AE2441" s="15" t="n">
        <v>5.0</v>
      </c>
      <c r="AF2441" s="15" t="n">
        <v>5.0</v>
      </c>
      <c r="AG2441" s="15" t="n">
        <v>5.0</v>
      </c>
      <c r="AH2441" s="15" t="n">
        <v>5.0</v>
      </c>
      <c r="AI2441" s="15" t="n">
        <v>5.0</v>
      </c>
      <c r="AJ2441" s="15" t="n">
        <v>5.0</v>
      </c>
      <c r="AK2441" s="15" t="n">
        <v>5.0</v>
      </c>
      <c r="AL2441" s="15" t="n">
        <v>5.0</v>
      </c>
      <c r="AM2441" s="15" t="n">
        <v>5.0</v>
      </c>
      <c r="AN2441" s="15" t="n">
        <v>5.0</v>
      </c>
      <c r="AO2441" s="15" t="n">
        <v>5.0</v>
      </c>
      <c r="AP2441" s="15" t="n">
        <v>4.0</v>
      </c>
      <c r="AQ2441" s="15" t="n">
        <v>4.0</v>
      </c>
    </row>
    <row r="2442">
      <c r="B2442" s="8" t="s">
        <v>317</v>
      </c>
      <c r="C2442" s="19" t="n">
        <v>1.0</v>
      </c>
      <c r="D2442" s="19" t="n">
        <v>1.0</v>
      </c>
      <c r="E2442" s="19" t="n">
        <v>5.0</v>
      </c>
      <c r="F2442" s="19" t="n">
        <v>-0.20252897247709997</v>
      </c>
      <c r="G2442" s="19" t="n">
        <v>-0.17956509904308288</v>
      </c>
      <c r="H2442" s="19" t="n">
        <v>0.3180009297817799</v>
      </c>
      <c r="I2442" s="19" t="n">
        <v>4.0</v>
      </c>
      <c r="J2442" s="19" t="n">
        <v>4.0</v>
      </c>
      <c r="K2442" s="19" t="n">
        <v>4.0</v>
      </c>
      <c r="L2442" s="19" t="n">
        <v>5.0</v>
      </c>
      <c r="M2442" s="19" t="n">
        <v>-0.06003210822027277</v>
      </c>
      <c r="N2442" s="19" t="n">
        <v>-0.05322533031444284</v>
      </c>
      <c r="O2442" s="19" t="n">
        <v>0.0942594335877832</v>
      </c>
      <c r="P2442" s="19" t="n">
        <v>4.0</v>
      </c>
      <c r="Q2442" s="19" t="n">
        <v>3.0</v>
      </c>
      <c r="R2442" s="19" t="n">
        <v>3.0</v>
      </c>
      <c r="S2442" s="19" t="n">
        <v>3.0</v>
      </c>
      <c r="T2442" s="19" t="n">
        <v>-0.8554639982613859</v>
      </c>
      <c r="U2442" s="19" t="n">
        <v>-0.7584666810718468</v>
      </c>
      <c r="V2442" s="19" t="n">
        <v>1.343207065708681</v>
      </c>
      <c r="W2442" s="19" t="n">
        <v>5.0</v>
      </c>
      <c r="X2442" s="19" t="n">
        <v>5.0</v>
      </c>
      <c r="Y2442" s="19" t="n">
        <v>5.0</v>
      </c>
      <c r="Z2442" s="19" t="n">
        <v>0.2114014907279449</v>
      </c>
      <c r="AA2442" s="19" t="n">
        <v>0.18743160129699954</v>
      </c>
      <c r="AB2442" s="19" t="n">
        <v>-0.33193211710162634</v>
      </c>
      <c r="AC2442" s="19" t="n">
        <v>4.0</v>
      </c>
      <c r="AD2442" s="19" t="n">
        <v>4.0</v>
      </c>
      <c r="AE2442" s="19" t="n">
        <v>4.0</v>
      </c>
      <c r="AF2442" s="19" t="n">
        <v>5.0</v>
      </c>
      <c r="AG2442" s="19" t="n">
        <v>4.0</v>
      </c>
      <c r="AH2442" s="19" t="n">
        <v>4.0</v>
      </c>
      <c r="AI2442" s="19" t="n">
        <v>4.0</v>
      </c>
      <c r="AJ2442" s="19" t="n">
        <v>4.0</v>
      </c>
      <c r="AK2442" s="19" t="n">
        <v>4.0</v>
      </c>
      <c r="AL2442" s="19" t="n">
        <v>5.0</v>
      </c>
      <c r="AM2442" s="19" t="n">
        <v>5.0</v>
      </c>
      <c r="AN2442" s="19" t="n">
        <v>4.0</v>
      </c>
      <c r="AO2442" s="19" t="n">
        <v>4.0</v>
      </c>
      <c r="AP2442" s="19" t="n">
        <v>4.0</v>
      </c>
      <c r="AQ2442" s="19" t="n">
        <v>4.0</v>
      </c>
    </row>
    <row r="2443">
      <c r="B2443" s="8" t="s">
        <v>318</v>
      </c>
      <c r="C2443" s="15" t="n">
        <v>2.0</v>
      </c>
      <c r="D2443" s="15" t="n">
        <v>2.0</v>
      </c>
      <c r="E2443" s="15" t="n">
        <v>5.0</v>
      </c>
      <c r="F2443" s="15" t="n">
        <v>1.063168440368513</v>
      </c>
      <c r="G2443" s="15" t="n">
        <v>1.199132865714921</v>
      </c>
      <c r="H2443" s="15" t="n">
        <v>1.5888844168646137</v>
      </c>
      <c r="I2443" s="15" t="n">
        <v>5.0</v>
      </c>
      <c r="J2443" s="15" t="n">
        <v>5.0</v>
      </c>
      <c r="K2443" s="15" t="n">
        <v>5.0</v>
      </c>
      <c r="L2443" s="15" t="n">
        <v>5.0</v>
      </c>
      <c r="M2443" s="15" t="n">
        <v>-1.9580184842675135</v>
      </c>
      <c r="N2443" s="15" t="n">
        <v>-2.2084217580317347</v>
      </c>
      <c r="O2443" s="15" t="n">
        <v>-2.926220285947514</v>
      </c>
      <c r="P2443" s="15" t="n">
        <v>1.0</v>
      </c>
      <c r="Q2443" s="15" t="n">
        <v>1.0</v>
      </c>
      <c r="R2443" s="15" t="n">
        <v>1.0</v>
      </c>
      <c r="S2443" s="15" t="n">
        <v>1.0</v>
      </c>
      <c r="T2443" s="15" t="n">
        <v>0.8987786310847478</v>
      </c>
      <c r="U2443" s="15" t="n">
        <v>1.0137198910479492</v>
      </c>
      <c r="V2443" s="15" t="n">
        <v>1.343207065708681</v>
      </c>
      <c r="W2443" s="15" t="n">
        <v>5.0</v>
      </c>
      <c r="X2443" s="15" t="n">
        <v>5.0</v>
      </c>
      <c r="Y2443" s="15" t="n">
        <v>5.0</v>
      </c>
      <c r="Z2443" s="15" t="n">
        <v>1.0524813100661292</v>
      </c>
      <c r="AA2443" s="15" t="n">
        <v>1.1870790004014204</v>
      </c>
      <c r="AB2443" s="15" t="n">
        <v>1.5729127098860154</v>
      </c>
      <c r="AC2443" s="15" t="n">
        <v>5.0</v>
      </c>
      <c r="AD2443" s="15" t="n">
        <v>5.0</v>
      </c>
      <c r="AE2443" s="15" t="n">
        <v>5.0</v>
      </c>
      <c r="AF2443" s="15" t="n">
        <v>5.0</v>
      </c>
      <c r="AG2443" s="15" t="n">
        <v>5.0</v>
      </c>
      <c r="AH2443" s="15" t="n">
        <v>5.0</v>
      </c>
      <c r="AI2443" s="15" t="n">
        <v>5.0</v>
      </c>
      <c r="AJ2443" s="15" t="n">
        <v>5.0</v>
      </c>
      <c r="AK2443" s="15" t="n">
        <v>5.0</v>
      </c>
      <c r="AL2443" s="15" t="n">
        <v>5.0</v>
      </c>
      <c r="AM2443" s="15" t="n">
        <v>5.0</v>
      </c>
      <c r="AN2443" s="15" t="n">
        <v>5.0</v>
      </c>
      <c r="AO2443" s="15" t="n">
        <v>5.0</v>
      </c>
      <c r="AP2443" s="15" t="n">
        <v>5.0</v>
      </c>
      <c r="AQ2443" s="15" t="n">
        <v>5.0</v>
      </c>
    </row>
    <row r="2444">
      <c r="B2444" s="8" t="s">
        <v>319</v>
      </c>
      <c r="C2444" s="19" t="n">
        <v>2.0</v>
      </c>
      <c r="D2444" s="19" t="n">
        <v>1.0</v>
      </c>
      <c r="E2444" s="19" t="n">
        <v>1.0</v>
      </c>
      <c r="F2444" s="19" t="n">
        <v>1.063168440368513</v>
      </c>
      <c r="G2444" s="19" t="n">
        <v>-0.8971929354989334</v>
      </c>
      <c r="H2444" s="19" t="n">
        <v>-1.4876009480604946</v>
      </c>
      <c r="I2444" s="19" t="n">
        <v>5.0</v>
      </c>
      <c r="J2444" s="19" t="n">
        <v>5.0</v>
      </c>
      <c r="K2444" s="19" t="n">
        <v>5.0</v>
      </c>
      <c r="L2444" s="19" t="n">
        <v>5.0</v>
      </c>
      <c r="M2444" s="19" t="n">
        <v>-1.6546786832127105</v>
      </c>
      <c r="N2444" s="19" t="n">
        <v>1.3963601332866356</v>
      </c>
      <c r="O2444" s="19" t="n">
        <v>2.3152507960352158</v>
      </c>
      <c r="P2444" s="19" t="n">
        <v>3.0</v>
      </c>
      <c r="Q2444" s="19" t="n">
        <v>1.0</v>
      </c>
      <c r="R2444" s="19" t="n">
        <v>1.0</v>
      </c>
      <c r="S2444" s="19" t="n">
        <v>1.0</v>
      </c>
      <c r="T2444" s="19" t="n">
        <v>0.8987786310847478</v>
      </c>
      <c r="U2444" s="19" t="n">
        <v>-0.7584666810718468</v>
      </c>
      <c r="V2444" s="19" t="n">
        <v>-1.2575843045479678</v>
      </c>
      <c r="W2444" s="19" t="n">
        <v>5.0</v>
      </c>
      <c r="X2444" s="19" t="n">
        <v>5.0</v>
      </c>
      <c r="Y2444" s="19" t="n">
        <v>5.0</v>
      </c>
      <c r="Z2444" s="19" t="n">
        <v>1.0524813100661292</v>
      </c>
      <c r="AA2444" s="19" t="n">
        <v>-0.8881742161276813</v>
      </c>
      <c r="AB2444" s="19" t="n">
        <v>-1.4726473578614083</v>
      </c>
      <c r="AC2444" s="19" t="n">
        <v>5.0</v>
      </c>
      <c r="AD2444" s="19" t="n">
        <v>5.0</v>
      </c>
      <c r="AE2444" s="19" t="n">
        <v>5.0</v>
      </c>
      <c r="AF2444" s="19" t="n">
        <v>5.0</v>
      </c>
      <c r="AG2444" s="19" t="n">
        <v>5.0</v>
      </c>
      <c r="AH2444" s="19" t="n">
        <v>5.0</v>
      </c>
      <c r="AI2444" s="19" t="n">
        <v>5.0</v>
      </c>
      <c r="AJ2444" s="19" t="n">
        <v>5.0</v>
      </c>
      <c r="AK2444" s="19" t="n">
        <v>5.0</v>
      </c>
      <c r="AL2444" s="19" t="n">
        <v>5.0</v>
      </c>
      <c r="AM2444" s="19" t="n">
        <v>5.0</v>
      </c>
      <c r="AN2444" s="19" t="n">
        <v>5.0</v>
      </c>
      <c r="AO2444" s="19" t="n">
        <v>5.0</v>
      </c>
      <c r="AP2444" s="19" t="n">
        <v>5.0</v>
      </c>
      <c r="AQ2444" s="19" t="n">
        <v>5.0</v>
      </c>
    </row>
    <row r="2445">
      <c r="B2445" s="8" t="s">
        <v>320</v>
      </c>
      <c r="C2445" s="15" t="n">
        <v>1.0</v>
      </c>
      <c r="D2445" s="15" t="n">
        <v>1.0</v>
      </c>
      <c r="E2445" s="15" t="n">
        <v>2.0</v>
      </c>
      <c r="F2445" s="15" t="n">
        <v>-1.0119314070977408</v>
      </c>
      <c r="G2445" s="15" t="n">
        <v>-0.8971929354989334</v>
      </c>
      <c r="H2445" s="15" t="n">
        <v>-0.7184796068292174</v>
      </c>
      <c r="I2445" s="15" t="n">
        <v>5.0</v>
      </c>
      <c r="J2445" s="15" t="n">
        <v>5.0</v>
      </c>
      <c r="K2445" s="15" t="n">
        <v>5.0</v>
      </c>
      <c r="L2445" s="15" t="n">
        <v>5.0</v>
      </c>
      <c r="M2445" s="15" t="n">
        <v>1.8636561476763065</v>
      </c>
      <c r="N2445" s="15" t="n">
        <v>1.6523443369446067</v>
      </c>
      <c r="O2445" s="15" t="n">
        <v>1.3232111651595324</v>
      </c>
      <c r="P2445" s="15" t="n">
        <v>1.0</v>
      </c>
      <c r="Q2445" s="15" t="n">
        <v>1.0</v>
      </c>
      <c r="R2445" s="15" t="n">
        <v>1.0</v>
      </c>
      <c r="S2445" s="15" t="n">
        <v>1.0</v>
      </c>
      <c r="T2445" s="15" t="n">
        <v>-0.8554639982613859</v>
      </c>
      <c r="U2445" s="15" t="n">
        <v>-0.7584666810718468</v>
      </c>
      <c r="V2445" s="15" t="n">
        <v>-0.6073864619838056</v>
      </c>
      <c r="W2445" s="15" t="n">
        <v>5.0</v>
      </c>
      <c r="X2445" s="15" t="n">
        <v>5.0</v>
      </c>
      <c r="Y2445" s="15" t="n">
        <v>5.0</v>
      </c>
      <c r="Z2445" s="15" t="n">
        <v>-1.001759319219568</v>
      </c>
      <c r="AA2445" s="15" t="n">
        <v>-0.8881742161276813</v>
      </c>
      <c r="AB2445" s="15" t="n">
        <v>-0.7112573409245524</v>
      </c>
      <c r="AC2445" s="15" t="n">
        <v>5.0</v>
      </c>
      <c r="AD2445" s="15" t="n">
        <v>5.0</v>
      </c>
      <c r="AE2445" s="15" t="n">
        <v>5.0</v>
      </c>
      <c r="AF2445" s="15" t="n">
        <v>5.0</v>
      </c>
      <c r="AG2445" s="15" t="n">
        <v>5.0</v>
      </c>
      <c r="AH2445" s="15" t="n">
        <v>5.0</v>
      </c>
      <c r="AI2445" s="15" t="n">
        <v>5.0</v>
      </c>
      <c r="AJ2445" s="15" t="n">
        <v>5.0</v>
      </c>
      <c r="AK2445" s="15" t="n">
        <v>5.0</v>
      </c>
      <c r="AL2445" s="15" t="n">
        <v>5.0</v>
      </c>
      <c r="AM2445" s="15" t="n">
        <v>5.0</v>
      </c>
      <c r="AN2445" s="15" t="n">
        <v>5.0</v>
      </c>
      <c r="AO2445" s="15" t="n">
        <v>5.0</v>
      </c>
      <c r="AP2445" s="15" t="n">
        <v>5.0</v>
      </c>
      <c r="AQ2445" s="15" t="n">
        <v>5.0</v>
      </c>
    </row>
    <row r="2446">
      <c r="B2446" s="8" t="s">
        <v>321</v>
      </c>
      <c r="C2446" s="19" t="n">
        <v>1.0</v>
      </c>
      <c r="D2446" s="19" t="n">
        <v>1.0</v>
      </c>
      <c r="E2446" s="19" t="n">
        <v>2.0</v>
      </c>
      <c r="F2446" s="19" t="n">
        <v>-1.0119314070977408</v>
      </c>
      <c r="G2446" s="19" t="n">
        <v>-0.8971929354989334</v>
      </c>
      <c r="H2446" s="19" t="n">
        <v>-0.7184796068292174</v>
      </c>
      <c r="I2446" s="19" t="n">
        <v>5.0</v>
      </c>
      <c r="J2446" s="19" t="n">
        <v>5.0</v>
      </c>
      <c r="K2446" s="19" t="n">
        <v>5.0</v>
      </c>
      <c r="L2446" s="19" t="n">
        <v>5.0</v>
      </c>
      <c r="M2446" s="19" t="n">
        <v>-1.5506388409241523</v>
      </c>
      <c r="N2446" s="19" t="n">
        <v>-1.374818692086536</v>
      </c>
      <c r="O2446" s="19" t="n">
        <v>-1.1009663075450815</v>
      </c>
      <c r="P2446" s="19" t="n">
        <v>4.0</v>
      </c>
      <c r="Q2446" s="19" t="n">
        <v>5.0</v>
      </c>
      <c r="R2446" s="19" t="n">
        <v>5.0</v>
      </c>
      <c r="S2446" s="19" t="n">
        <v>5.0</v>
      </c>
      <c r="T2446" s="19" t="n">
        <v>-0.8554639982613859</v>
      </c>
      <c r="U2446" s="19" t="n">
        <v>-0.7584666810718468</v>
      </c>
      <c r="V2446" s="19" t="n">
        <v>-0.6073864619838056</v>
      </c>
      <c r="W2446" s="19" t="n">
        <v>5.0</v>
      </c>
      <c r="X2446" s="19" t="n">
        <v>5.0</v>
      </c>
      <c r="Y2446" s="19" t="n">
        <v>5.0</v>
      </c>
      <c r="Z2446" s="19" t="n">
        <v>-0.18064476399594181</v>
      </c>
      <c r="AA2446" s="19" t="n">
        <v>-0.16016224514353541</v>
      </c>
      <c r="AB2446" s="19" t="n">
        <v>-0.12825926550081362</v>
      </c>
      <c r="AC2446" s="19" t="n">
        <v>4.0</v>
      </c>
      <c r="AD2446" s="19" t="n">
        <v>5.0</v>
      </c>
      <c r="AE2446" s="19" t="n">
        <v>4.0</v>
      </c>
      <c r="AF2446" s="19" t="n">
        <v>4.0</v>
      </c>
      <c r="AG2446" s="19" t="n">
        <v>4.0</v>
      </c>
      <c r="AH2446" s="19" t="n">
        <v>5.0</v>
      </c>
      <c r="AI2446" s="19" t="n">
        <v>4.0</v>
      </c>
      <c r="AJ2446" s="19" t="n">
        <v>5.0</v>
      </c>
      <c r="AK2446" s="19" t="n">
        <v>5.0</v>
      </c>
      <c r="AL2446" s="19" t="n">
        <v>5.0</v>
      </c>
      <c r="AM2446" s="19" t="n">
        <v>5.0</v>
      </c>
      <c r="AN2446" s="19" t="n">
        <v>5.0</v>
      </c>
      <c r="AO2446" s="19" t="n">
        <v>5.0</v>
      </c>
      <c r="AP2446" s="19" t="n">
        <v>5.0</v>
      </c>
      <c r="AQ2446" s="19" t="n">
        <v>5.0</v>
      </c>
    </row>
    <row r="2447">
      <c r="B2447" s="8" t="s">
        <v>322</v>
      </c>
      <c r="C2447" s="15" t="n">
        <v>2.0</v>
      </c>
      <c r="D2447" s="15" t="n">
        <v>2.0</v>
      </c>
      <c r="E2447" s="15" t="n">
        <v>5.0</v>
      </c>
      <c r="F2447" s="15" t="n">
        <v>-1.8855234985987965</v>
      </c>
      <c r="G2447" s="15" t="n">
        <v>-2.1266556741130294</v>
      </c>
      <c r="H2447" s="15" t="n">
        <v>-2.8178779493466246</v>
      </c>
      <c r="I2447" s="15" t="n">
        <v>2.0</v>
      </c>
      <c r="J2447" s="15" t="n">
        <v>2.0</v>
      </c>
      <c r="K2447" s="15" t="n">
        <v>2.0</v>
      </c>
      <c r="L2447" s="15" t="n">
        <v>4.0</v>
      </c>
      <c r="M2447" s="15" t="n">
        <v>1.1785081815237821</v>
      </c>
      <c r="N2447" s="15" t="n">
        <v>1.3292229521873853</v>
      </c>
      <c r="O2447" s="15" t="n">
        <v>1.761257401622592</v>
      </c>
      <c r="P2447" s="15" t="n">
        <v>4.0</v>
      </c>
      <c r="Q2447" s="15" t="n">
        <v>4.0</v>
      </c>
      <c r="R2447" s="15" t="n">
        <v>4.0</v>
      </c>
      <c r="S2447" s="15" t="n">
        <v>5.0</v>
      </c>
      <c r="T2447" s="15" t="n">
        <v>-2.631315812865022</v>
      </c>
      <c r="U2447" s="15" t="n">
        <v>-2.9678244307065187</v>
      </c>
      <c r="V2447" s="15" t="n">
        <v>-3.932449960103704</v>
      </c>
      <c r="W2447" s="15" t="n">
        <v>3.0</v>
      </c>
      <c r="X2447" s="15" t="n">
        <v>2.0</v>
      </c>
      <c r="Y2447" s="15" t="n">
        <v>2.0</v>
      </c>
      <c r="Z2447" s="15" t="n">
        <v>-1.4966920374185204</v>
      </c>
      <c r="AA2447" s="15" t="n">
        <v>-1.688098088483785</v>
      </c>
      <c r="AB2447" s="15" t="n">
        <v>-2.2367769440892684</v>
      </c>
      <c r="AC2447" s="15" t="n">
        <v>3.0</v>
      </c>
      <c r="AD2447" s="15" t="n">
        <v>3.0</v>
      </c>
      <c r="AE2447" s="15" t="n">
        <v>3.0</v>
      </c>
      <c r="AF2447" s="15" t="n">
        <v>4.0</v>
      </c>
      <c r="AG2447" s="15" t="n">
        <v>4.0</v>
      </c>
      <c r="AH2447" s="15" t="n">
        <v>4.0</v>
      </c>
      <c r="AI2447" s="15" t="n">
        <v>4.0</v>
      </c>
      <c r="AJ2447" s="15" t="n">
        <v>4.0</v>
      </c>
      <c r="AK2447" s="15" t="n">
        <v>4.0</v>
      </c>
      <c r="AL2447" s="15" t="n">
        <v>4.0</v>
      </c>
      <c r="AM2447" s="15" t="n">
        <v>4.0</v>
      </c>
      <c r="AN2447" s="15" t="n">
        <v>3.0</v>
      </c>
      <c r="AO2447" s="15" t="n">
        <v>3.0</v>
      </c>
      <c r="AP2447" s="15" t="n">
        <v>3.0</v>
      </c>
      <c r="AQ2447" s="15" t="n">
        <v>3.0</v>
      </c>
    </row>
    <row r="2448">
      <c r="B2448" s="8" t="s">
        <v>323</v>
      </c>
      <c r="C2448" s="19" t="n">
        <v>2.0</v>
      </c>
      <c r="D2448" s="19" t="n">
        <v>2.0</v>
      </c>
      <c r="E2448" s="19" t="n">
        <v>2.0</v>
      </c>
      <c r="F2448" s="19" t="n">
        <v>1.063168440368513</v>
      </c>
      <c r="G2448" s="19" t="n">
        <v>1.199132865714921</v>
      </c>
      <c r="H2448" s="19" t="n">
        <v>-0.7184796068292174</v>
      </c>
      <c r="I2448" s="19" t="n">
        <v>5.0</v>
      </c>
      <c r="J2448" s="19" t="n">
        <v>5.0</v>
      </c>
      <c r="K2448" s="19" t="n">
        <v>5.0</v>
      </c>
      <c r="L2448" s="19" t="n">
        <v>5.0</v>
      </c>
      <c r="M2448" s="19" t="n">
        <v>1.780822100485689</v>
      </c>
      <c r="N2448" s="19" t="n">
        <v>2.0085644264832454</v>
      </c>
      <c r="O2448" s="19" t="n">
        <v>-1.2034634532099606</v>
      </c>
      <c r="P2448" s="19" t="n">
        <v>5.0</v>
      </c>
      <c r="Q2448" s="19" t="n">
        <v>5.0</v>
      </c>
      <c r="R2448" s="19" t="n">
        <v>5.0</v>
      </c>
      <c r="S2448" s="19" t="n">
        <v>5.0</v>
      </c>
      <c r="T2448" s="19" t="n">
        <v>0.8987786310847478</v>
      </c>
      <c r="U2448" s="19" t="n">
        <v>1.0137198910479492</v>
      </c>
      <c r="V2448" s="19" t="n">
        <v>-0.6073864619838056</v>
      </c>
      <c r="W2448" s="19" t="n">
        <v>5.0</v>
      </c>
      <c r="X2448" s="19" t="n">
        <v>5.0</v>
      </c>
      <c r="Y2448" s="19" t="n">
        <v>5.0</v>
      </c>
      <c r="Z2448" s="19" t="n">
        <v>1.0524813100661292</v>
      </c>
      <c r="AA2448" s="19" t="n">
        <v>1.1870790004014204</v>
      </c>
      <c r="AB2448" s="19" t="n">
        <v>-0.7112573409245524</v>
      </c>
      <c r="AC2448" s="19" t="n">
        <v>5.0</v>
      </c>
      <c r="AD2448" s="19" t="n">
        <v>5.0</v>
      </c>
      <c r="AE2448" s="19" t="n">
        <v>5.0</v>
      </c>
      <c r="AF2448" s="19" t="n">
        <v>5.0</v>
      </c>
      <c r="AG2448" s="19" t="n">
        <v>5.0</v>
      </c>
      <c r="AH2448" s="19" t="n">
        <v>5.0</v>
      </c>
      <c r="AI2448" s="19" t="n">
        <v>5.0</v>
      </c>
      <c r="AJ2448" s="19" t="n">
        <v>5.0</v>
      </c>
      <c r="AK2448" s="19" t="n">
        <v>5.0</v>
      </c>
      <c r="AL2448" s="19" t="n">
        <v>5.0</v>
      </c>
      <c r="AM2448" s="19" t="n">
        <v>5.0</v>
      </c>
      <c r="AN2448" s="19" t="n">
        <v>5.0</v>
      </c>
      <c r="AO2448" s="19" t="n">
        <v>5.0</v>
      </c>
      <c r="AP2448" s="19" t="n">
        <v>5.0</v>
      </c>
      <c r="AQ2448" s="19" t="n">
        <v>5.0</v>
      </c>
    </row>
    <row r="2449">
      <c r="B2449" s="8" t="s">
        <v>324</v>
      </c>
      <c r="C2449" s="15" t="n">
        <v>2.0</v>
      </c>
      <c r="D2449" s="15" t="n">
        <v>1.0</v>
      </c>
      <c r="E2449" s="15" t="n">
        <v>2.0</v>
      </c>
      <c r="F2449" s="15" t="n">
        <v>1.063168440368513</v>
      </c>
      <c r="G2449" s="15" t="n">
        <v>-0.8971929354989334</v>
      </c>
      <c r="H2449" s="15" t="n">
        <v>-0.7184796068292174</v>
      </c>
      <c r="I2449" s="15" t="n">
        <v>5.0</v>
      </c>
      <c r="J2449" s="15" t="n">
        <v>5.0</v>
      </c>
      <c r="K2449" s="15" t="n">
        <v>5.0</v>
      </c>
      <c r="L2449" s="15" t="n">
        <v>5.0</v>
      </c>
      <c r="M2449" s="15" t="n">
        <v>-0.5055771889863075</v>
      </c>
      <c r="N2449" s="15" t="n">
        <v>0.4266494988796868</v>
      </c>
      <c r="O2449" s="15" t="n">
        <v>0.34166448718022074</v>
      </c>
      <c r="P2449" s="15" t="n">
        <v>3.0</v>
      </c>
      <c r="Q2449" s="15" t="n">
        <v>3.0</v>
      </c>
      <c r="R2449" s="15" t="n">
        <v>4.0</v>
      </c>
      <c r="S2449" s="15" t="n">
        <v>1.0</v>
      </c>
      <c r="T2449" s="15" t="n">
        <v>-0.37078763737052156</v>
      </c>
      <c r="U2449" s="15" t="n">
        <v>0.312902486744117</v>
      </c>
      <c r="V2449" s="15" t="n">
        <v>0.2505749284871235</v>
      </c>
      <c r="W2449" s="15" t="n">
        <v>4.0</v>
      </c>
      <c r="X2449" s="15" t="n">
        <v>5.0</v>
      </c>
      <c r="Y2449" s="15" t="n">
        <v>3.0</v>
      </c>
      <c r="Z2449" s="15" t="n">
        <v>-1.0847953394174745</v>
      </c>
      <c r="AA2449" s="15" t="n">
        <v>0.9154435722811456</v>
      </c>
      <c r="AB2449" s="15" t="n">
        <v>0.7330948694119244</v>
      </c>
      <c r="AC2449" s="15" t="n">
        <v>3.0</v>
      </c>
      <c r="AD2449" s="15" t="n">
        <v>4.0</v>
      </c>
      <c r="AE2449" s="15" t="n">
        <v>3.0</v>
      </c>
      <c r="AF2449" s="15" t="n">
        <v>2.0</v>
      </c>
      <c r="AG2449" s="15" t="n">
        <v>5.0</v>
      </c>
      <c r="AH2449" s="15" t="n">
        <v>4.0</v>
      </c>
      <c r="AI2449" s="15" t="n">
        <v>5.0</v>
      </c>
      <c r="AJ2449" s="15" t="n">
        <v>5.0</v>
      </c>
      <c r="AK2449" s="15" t="n">
        <v>5.0</v>
      </c>
      <c r="AL2449" s="15" t="n">
        <v>4.0</v>
      </c>
      <c r="AM2449" s="15" t="n">
        <v>5.0</v>
      </c>
      <c r="AN2449" s="15" t="n">
        <v>4.0</v>
      </c>
      <c r="AO2449" s="15" t="n">
        <v>5.0</v>
      </c>
      <c r="AP2449" s="15" t="n">
        <v>5.0</v>
      </c>
      <c r="AQ2449" s="15" t="n">
        <v>5.0</v>
      </c>
    </row>
    <row r="2450">
      <c r="B2450" s="8" t="s">
        <v>325</v>
      </c>
      <c r="C2450" s="19" t="n">
        <v>1.0</v>
      </c>
      <c r="D2450" s="19" t="n">
        <v>1.0</v>
      </c>
      <c r="E2450" s="19" t="n">
        <v>5.0</v>
      </c>
      <c r="F2450" s="19" t="n">
        <v>3.4971289019280976</v>
      </c>
      <c r="G2450" s="19" t="n">
        <v>3.1006047676075106</v>
      </c>
      <c r="H2450" s="19" t="n">
        <v>-5.4910180443719705</v>
      </c>
      <c r="I2450" s="19" t="n">
        <v>2.0</v>
      </c>
      <c r="J2450" s="19" t="n">
        <v>1.0</v>
      </c>
      <c r="K2450" s="19" t="n">
        <v>1.0</v>
      </c>
      <c r="L2450" s="19" t="n">
        <v>1.0</v>
      </c>
      <c r="M2450" s="19" t="n">
        <v>-0.25308770249848817</v>
      </c>
      <c r="N2450" s="19" t="n">
        <v>-0.2243911960342656</v>
      </c>
      <c r="O2450" s="19" t="n">
        <v>0.39738573561347573</v>
      </c>
      <c r="P2450" s="19" t="n">
        <v>4.0</v>
      </c>
      <c r="Q2450" s="19" t="n">
        <v>4.0</v>
      </c>
      <c r="R2450" s="19" t="n">
        <v>3.0</v>
      </c>
      <c r="S2450" s="19" t="n">
        <v>3.0</v>
      </c>
      <c r="T2450" s="19" t="n">
        <v>0.8020760011079533</v>
      </c>
      <c r="U2450" s="19" t="n">
        <v>0.7111321151610268</v>
      </c>
      <c r="V2450" s="19" t="n">
        <v>-1.259379885200479</v>
      </c>
      <c r="W2450" s="19" t="n">
        <v>4.0</v>
      </c>
      <c r="X2450" s="19" t="n">
        <v>4.0</v>
      </c>
      <c r="Y2450" s="19" t="n">
        <v>3.0</v>
      </c>
      <c r="Z2450" s="19" t="n">
        <v>0.9944612893282627</v>
      </c>
      <c r="AA2450" s="19" t="n">
        <v>0.8817036778919738</v>
      </c>
      <c r="AB2450" s="19" t="n">
        <v>-1.5614537059586995</v>
      </c>
      <c r="AC2450" s="19" t="n">
        <v>4.0</v>
      </c>
      <c r="AD2450" s="19" t="n">
        <v>3.0</v>
      </c>
      <c r="AE2450" s="19" t="n">
        <v>3.0</v>
      </c>
      <c r="AF2450" s="19" t="n">
        <v>5.0</v>
      </c>
      <c r="AG2450" s="19" t="n">
        <v>5.0</v>
      </c>
      <c r="AH2450" s="19" t="n">
        <v>5.0</v>
      </c>
      <c r="AI2450" s="19" t="n">
        <v>5.0</v>
      </c>
      <c r="AJ2450" s="19" t="n">
        <v>5.0</v>
      </c>
      <c r="AK2450" s="19" t="n">
        <v>5.0</v>
      </c>
      <c r="AL2450" s="19" t="n">
        <v>5.0</v>
      </c>
      <c r="AM2450" s="19" t="n">
        <v>5.0</v>
      </c>
      <c r="AN2450" s="19" t="n">
        <v>4.0</v>
      </c>
      <c r="AO2450" s="19" t="n">
        <v>4.0</v>
      </c>
      <c r="AP2450" s="19" t="n">
        <v>4.0</v>
      </c>
      <c r="AQ2450" s="19" t="n">
        <v>4.0</v>
      </c>
    </row>
    <row r="2451">
      <c r="B2451" s="8" t="s">
        <v>326</v>
      </c>
      <c r="C2451" s="15" t="n">
        <v>1.0</v>
      </c>
      <c r="D2451" s="15" t="n">
        <v>1.0</v>
      </c>
      <c r="E2451" s="15" t="n">
        <v>3.0</v>
      </c>
      <c r="F2451" s="15" t="n">
        <v>-1.0119314070977408</v>
      </c>
      <c r="G2451" s="15" t="n">
        <v>-0.8971929354989334</v>
      </c>
      <c r="H2451" s="15" t="n">
        <v>0.05064173440205978</v>
      </c>
      <c r="I2451" s="15" t="n">
        <v>5.0</v>
      </c>
      <c r="J2451" s="15" t="n">
        <v>5.0</v>
      </c>
      <c r="K2451" s="15" t="n">
        <v>5.0</v>
      </c>
      <c r="L2451" s="15" t="n">
        <v>5.0</v>
      </c>
      <c r="M2451" s="15" t="n">
        <v>0.08432839951062722</v>
      </c>
      <c r="N2451" s="15" t="n">
        <v>0.0747667715145427</v>
      </c>
      <c r="O2451" s="15" t="n">
        <v>-0.004220183681042215</v>
      </c>
      <c r="P2451" s="15" t="n">
        <v>3.0</v>
      </c>
      <c r="Q2451" s="15" t="n">
        <v>3.0</v>
      </c>
      <c r="R2451" s="15" t="n">
        <v>3.0</v>
      </c>
      <c r="S2451" s="15" t="n">
        <v>3.0</v>
      </c>
      <c r="T2451" s="15" t="n">
        <v>-0.8554639982613859</v>
      </c>
      <c r="U2451" s="15" t="n">
        <v>-0.7584666810718468</v>
      </c>
      <c r="V2451" s="15" t="n">
        <v>0.04281138058035668</v>
      </c>
      <c r="W2451" s="15" t="n">
        <v>5.0</v>
      </c>
      <c r="X2451" s="15" t="n">
        <v>5.0</v>
      </c>
      <c r="Y2451" s="15" t="n">
        <v>5.0</v>
      </c>
      <c r="Z2451" s="15" t="n">
        <v>-1.001759319219568</v>
      </c>
      <c r="AA2451" s="15" t="n">
        <v>-0.8881742161276813</v>
      </c>
      <c r="AB2451" s="15" t="n">
        <v>0.05013267601230365</v>
      </c>
      <c r="AC2451" s="15" t="n">
        <v>5.0</v>
      </c>
      <c r="AD2451" s="15" t="n">
        <v>5.0</v>
      </c>
      <c r="AE2451" s="15" t="n">
        <v>5.0</v>
      </c>
      <c r="AF2451" s="15" t="n">
        <v>5.0</v>
      </c>
      <c r="AG2451" s="15" t="n">
        <v>5.0</v>
      </c>
      <c r="AH2451" s="15" t="n">
        <v>5.0</v>
      </c>
      <c r="AI2451" s="15" t="n">
        <v>5.0</v>
      </c>
      <c r="AJ2451" s="15" t="n">
        <v>5.0</v>
      </c>
      <c r="AK2451" s="15" t="n">
        <v>5.0</v>
      </c>
      <c r="AL2451" s="15" t="n">
        <v>5.0</v>
      </c>
      <c r="AM2451" s="15" t="n">
        <v>5.0</v>
      </c>
      <c r="AN2451" s="15" t="n">
        <v>5.0</v>
      </c>
      <c r="AO2451" s="15" t="n">
        <v>5.0</v>
      </c>
      <c r="AP2451" s="15" t="n">
        <v>5.0</v>
      </c>
      <c r="AQ2451" s="15" t="n">
        <v>5.0</v>
      </c>
    </row>
    <row r="2452">
      <c r="B2452" s="8" t="s">
        <v>327</v>
      </c>
      <c r="C2452" s="19" t="n">
        <v>2.0</v>
      </c>
      <c r="D2452" s="19" t="n">
        <v>1.0</v>
      </c>
      <c r="E2452" s="19" t="n">
        <v>2.0</v>
      </c>
      <c r="F2452" s="19" t="n">
        <v>-0.8794339077315474</v>
      </c>
      <c r="G2452" s="19" t="n">
        <v>0.7421419403509345</v>
      </c>
      <c r="H2452" s="19" t="n">
        <v>0.5943134730750963</v>
      </c>
      <c r="I2452" s="19" t="n">
        <v>4.0</v>
      </c>
      <c r="J2452" s="19" t="n">
        <v>4.0</v>
      </c>
      <c r="K2452" s="19" t="n">
        <v>3.0</v>
      </c>
      <c r="L2452" s="19" t="n">
        <v>3.0</v>
      </c>
      <c r="M2452" s="19" t="n">
        <v>-0.08859819189091221</v>
      </c>
      <c r="N2452" s="19" t="n">
        <v>0.0747667715145427</v>
      </c>
      <c r="O2452" s="19" t="n">
        <v>0.05987385597478596</v>
      </c>
      <c r="P2452" s="19" t="n">
        <v>3.0</v>
      </c>
      <c r="Q2452" s="19" t="n">
        <v>3.0</v>
      </c>
      <c r="R2452" s="19" t="n">
        <v>3.0</v>
      </c>
      <c r="S2452" s="19" t="n">
        <v>3.0</v>
      </c>
      <c r="T2452" s="19" t="n">
        <v>-0.41794993074674036</v>
      </c>
      <c r="U2452" s="19" t="n">
        <v>0.3527020846558129</v>
      </c>
      <c r="V2452" s="19" t="n">
        <v>0.28244677937687024</v>
      </c>
      <c r="W2452" s="19" t="n">
        <v>4.0</v>
      </c>
      <c r="X2452" s="19" t="n">
        <v>4.0</v>
      </c>
      <c r="Y2452" s="19" t="n">
        <v>4.0</v>
      </c>
      <c r="Z2452" s="19" t="n">
        <v>-0.22210536367619546</v>
      </c>
      <c r="AA2452" s="19" t="n">
        <v>0.18743160129699954</v>
      </c>
      <c r="AB2452" s="19" t="n">
        <v>0.15009679398818554</v>
      </c>
      <c r="AC2452" s="19" t="n">
        <v>4.0</v>
      </c>
      <c r="AD2452" s="19" t="n">
        <v>4.0</v>
      </c>
      <c r="AE2452" s="19" t="n">
        <v>4.0</v>
      </c>
      <c r="AF2452" s="19" t="n">
        <v>4.0</v>
      </c>
      <c r="AG2452" s="19" t="n">
        <v>4.0</v>
      </c>
      <c r="AH2452" s="19" t="n">
        <v>4.0</v>
      </c>
      <c r="AI2452" s="19" t="n">
        <v>4.0</v>
      </c>
      <c r="AJ2452" s="19" t="n">
        <v>4.0</v>
      </c>
      <c r="AK2452" s="19" t="n">
        <v>3.0</v>
      </c>
      <c r="AL2452" s="19" t="n">
        <v>3.0</v>
      </c>
      <c r="AM2452" s="19" t="n">
        <v>3.0</v>
      </c>
      <c r="AN2452" s="19" t="n">
        <v>4.0</v>
      </c>
      <c r="AO2452" s="19" t="n">
        <v>4.0</v>
      </c>
      <c r="AP2452" s="19" t="n">
        <v>4.0</v>
      </c>
      <c r="AQ2452" s="19" t="n">
        <v>4.0</v>
      </c>
    </row>
    <row r="2453">
      <c r="B2453" s="8" t="s">
        <v>328</v>
      </c>
      <c r="C2453" s="15" t="n">
        <v>2.0</v>
      </c>
      <c r="D2453" s="15" t="n">
        <v>1.0</v>
      </c>
      <c r="E2453" s="15" t="n">
        <v>2.0</v>
      </c>
      <c r="F2453" s="15" t="n">
        <v>1.063168440368513</v>
      </c>
      <c r="G2453" s="15" t="n">
        <v>-0.8971929354989334</v>
      </c>
      <c r="H2453" s="15" t="n">
        <v>-0.7184796068292174</v>
      </c>
      <c r="I2453" s="15" t="n">
        <v>5.0</v>
      </c>
      <c r="J2453" s="15" t="n">
        <v>5.0</v>
      </c>
      <c r="K2453" s="15" t="n">
        <v>5.0</v>
      </c>
      <c r="L2453" s="15" t="n">
        <v>5.0</v>
      </c>
      <c r="M2453" s="15" t="n">
        <v>-1.9580184842675135</v>
      </c>
      <c r="N2453" s="15" t="n">
        <v>1.6523443369446067</v>
      </c>
      <c r="O2453" s="15" t="n">
        <v>1.3232111651595324</v>
      </c>
      <c r="P2453" s="15" t="n">
        <v>1.0</v>
      </c>
      <c r="Q2453" s="15" t="n">
        <v>1.0</v>
      </c>
      <c r="R2453" s="15" t="n">
        <v>1.0</v>
      </c>
      <c r="S2453" s="15" t="n">
        <v>1.0</v>
      </c>
      <c r="T2453" s="15" t="n">
        <v>0.8987786310847478</v>
      </c>
      <c r="U2453" s="15" t="n">
        <v>-0.7584666810718468</v>
      </c>
      <c r="V2453" s="15" t="n">
        <v>-0.6073864619838056</v>
      </c>
      <c r="W2453" s="15" t="n">
        <v>5.0</v>
      </c>
      <c r="X2453" s="15" t="n">
        <v>5.0</v>
      </c>
      <c r="Y2453" s="15" t="n">
        <v>5.0</v>
      </c>
      <c r="Z2453" s="15" t="n">
        <v>1.0524813100661292</v>
      </c>
      <c r="AA2453" s="15" t="n">
        <v>-0.8881742161276813</v>
      </c>
      <c r="AB2453" s="15" t="n">
        <v>-0.7112573409245524</v>
      </c>
      <c r="AC2453" s="15" t="n">
        <v>5.0</v>
      </c>
      <c r="AD2453" s="15" t="n">
        <v>5.0</v>
      </c>
      <c r="AE2453" s="15" t="n">
        <v>5.0</v>
      </c>
      <c r="AF2453" s="15" t="n">
        <v>5.0</v>
      </c>
      <c r="AG2453" s="15" t="n">
        <v>5.0</v>
      </c>
      <c r="AH2453" s="15" t="n">
        <v>5.0</v>
      </c>
      <c r="AI2453" s="15" t="n">
        <v>5.0</v>
      </c>
      <c r="AJ2453" s="15" t="n">
        <v>5.0</v>
      </c>
      <c r="AK2453" s="15" t="n">
        <v>5.0</v>
      </c>
      <c r="AL2453" s="15" t="n">
        <v>5.0</v>
      </c>
      <c r="AM2453" s="15" t="n">
        <v>5.0</v>
      </c>
      <c r="AN2453" s="15" t="n">
        <v>5.0</v>
      </c>
      <c r="AO2453" s="15" t="n">
        <v>5.0</v>
      </c>
      <c r="AP2453" s="15" t="n">
        <v>5.0</v>
      </c>
      <c r="AQ2453" s="15" t="n">
        <v>5.0</v>
      </c>
    </row>
    <row r="2454">
      <c r="B2454" s="8" t="s">
        <v>329</v>
      </c>
      <c r="C2454" s="19" t="n">
        <v>2.0</v>
      </c>
      <c r="D2454" s="19" t="n">
        <v>1.0</v>
      </c>
      <c r="E2454" s="19" t="n">
        <v>1.0</v>
      </c>
      <c r="F2454" s="19" t="n">
        <v>1.063168440368513</v>
      </c>
      <c r="G2454" s="19" t="n">
        <v>-0.8971929354989334</v>
      </c>
      <c r="H2454" s="19" t="n">
        <v>-1.4876009480604946</v>
      </c>
      <c r="I2454" s="19" t="n">
        <v>5.0</v>
      </c>
      <c r="J2454" s="19" t="n">
        <v>5.0</v>
      </c>
      <c r="K2454" s="19" t="n">
        <v>5.0</v>
      </c>
      <c r="L2454" s="19" t="n">
        <v>5.0</v>
      </c>
      <c r="M2454" s="19" t="n">
        <v>0.4175721702410031</v>
      </c>
      <c r="N2454" s="19" t="n">
        <v>-0.3523832978632512</v>
      </c>
      <c r="O2454" s="19" t="n">
        <v>-0.5842731337274102</v>
      </c>
      <c r="P2454" s="19" t="n">
        <v>5.0</v>
      </c>
      <c r="Q2454" s="19" t="n">
        <v>4.0</v>
      </c>
      <c r="R2454" s="19" t="n">
        <v>3.0</v>
      </c>
      <c r="S2454" s="19" t="n">
        <v>3.0</v>
      </c>
      <c r="T2454" s="19" t="n">
        <v>0.8987786310847478</v>
      </c>
      <c r="U2454" s="19" t="n">
        <v>-0.7584666810718468</v>
      </c>
      <c r="V2454" s="19" t="n">
        <v>-1.2575843045479678</v>
      </c>
      <c r="W2454" s="19" t="n">
        <v>5.0</v>
      </c>
      <c r="X2454" s="19" t="n">
        <v>5.0</v>
      </c>
      <c r="Y2454" s="19" t="n">
        <v>5.0</v>
      </c>
      <c r="Z2454" s="19" t="n">
        <v>1.0524813100661292</v>
      </c>
      <c r="AA2454" s="19" t="n">
        <v>-0.8881742161276813</v>
      </c>
      <c r="AB2454" s="19" t="n">
        <v>-1.4726473578614083</v>
      </c>
      <c r="AC2454" s="19" t="n">
        <v>5.0</v>
      </c>
      <c r="AD2454" s="19" t="n">
        <v>5.0</v>
      </c>
      <c r="AE2454" s="19" t="n">
        <v>5.0</v>
      </c>
      <c r="AF2454" s="19" t="n">
        <v>5.0</v>
      </c>
      <c r="AG2454" s="19" t="n">
        <v>5.0</v>
      </c>
      <c r="AH2454" s="19" t="n">
        <v>5.0</v>
      </c>
      <c r="AI2454" s="19" t="n">
        <v>5.0</v>
      </c>
      <c r="AJ2454" s="19" t="n">
        <v>5.0</v>
      </c>
      <c r="AK2454" s="19" t="n">
        <v>5.0</v>
      </c>
      <c r="AL2454" s="19" t="n">
        <v>5.0</v>
      </c>
      <c r="AM2454" s="19" t="n">
        <v>5.0</v>
      </c>
      <c r="AN2454" s="19" t="n">
        <v>5.0</v>
      </c>
      <c r="AO2454" s="19" t="n">
        <v>5.0</v>
      </c>
      <c r="AP2454" s="19" t="n">
        <v>5.0</v>
      </c>
      <c r="AQ2454" s="19" t="n">
        <v>5.0</v>
      </c>
    </row>
    <row r="2455">
      <c r="B2455" s="8" t="s">
        <v>330</v>
      </c>
      <c r="C2455" s="15" t="n">
        <v>2.0</v>
      </c>
      <c r="D2455" s="15" t="n">
        <v>1.0</v>
      </c>
      <c r="E2455" s="15" t="n">
        <v>1.0</v>
      </c>
      <c r="F2455" s="15" t="n">
        <v>0.764248160793094</v>
      </c>
      <c r="G2455" s="15" t="n">
        <v>-0.6449383040320014</v>
      </c>
      <c r="H2455" s="15" t="n">
        <v>-1.0693472881448844</v>
      </c>
      <c r="I2455" s="15" t="n">
        <v>5.0</v>
      </c>
      <c r="J2455" s="15" t="n">
        <v>4.0</v>
      </c>
      <c r="K2455" s="15" t="n">
        <v>5.0</v>
      </c>
      <c r="L2455" s="15" t="n">
        <v>5.0</v>
      </c>
      <c r="M2455" s="15" t="n">
        <v>1.3301780820511837</v>
      </c>
      <c r="N2455" s="15" t="n">
        <v>-1.1225186272065975</v>
      </c>
      <c r="O2455" s="15" t="n">
        <v>-1.8612047732180168</v>
      </c>
      <c r="P2455" s="15" t="n">
        <v>5.0</v>
      </c>
      <c r="Q2455" s="15" t="n">
        <v>4.0</v>
      </c>
      <c r="R2455" s="15" t="n">
        <v>4.0</v>
      </c>
      <c r="S2455" s="15" t="n">
        <v>5.0</v>
      </c>
      <c r="T2455" s="15" t="n">
        <v>0.8987786310847478</v>
      </c>
      <c r="U2455" s="15" t="n">
        <v>-0.7584666810718468</v>
      </c>
      <c r="V2455" s="15" t="n">
        <v>-1.2575843045479678</v>
      </c>
      <c r="W2455" s="15" t="n">
        <v>5.0</v>
      </c>
      <c r="X2455" s="15" t="n">
        <v>5.0</v>
      </c>
      <c r="Y2455" s="15" t="n">
        <v>5.0</v>
      </c>
      <c r="Z2455" s="15" t="n">
        <v>0.18870633432056144</v>
      </c>
      <c r="AA2455" s="15" t="n">
        <v>-0.15924662885743973</v>
      </c>
      <c r="AB2455" s="15" t="n">
        <v>-0.2640406836596705</v>
      </c>
      <c r="AC2455" s="15" t="n">
        <v>4.0</v>
      </c>
      <c r="AD2455" s="15" t="n">
        <v>4.0</v>
      </c>
      <c r="AE2455" s="15" t="n">
        <v>5.0</v>
      </c>
      <c r="AF2455" s="15" t="n">
        <v>4.0</v>
      </c>
      <c r="AG2455" s="15" t="n">
        <v>5.0</v>
      </c>
      <c r="AH2455" s="15" t="n">
        <v>5.0</v>
      </c>
      <c r="AI2455" s="15" t="n">
        <v>5.0</v>
      </c>
      <c r="AJ2455" s="15" t="n">
        <v>5.0</v>
      </c>
      <c r="AK2455" s="15" t="n">
        <v>5.0</v>
      </c>
      <c r="AL2455" s="15" t="n">
        <v>5.0</v>
      </c>
      <c r="AM2455" s="15" t="n">
        <v>5.0</v>
      </c>
      <c r="AN2455" s="15" t="n">
        <v>5.0</v>
      </c>
      <c r="AO2455" s="15" t="n">
        <v>5.0</v>
      </c>
      <c r="AP2455" s="15" t="n">
        <v>5.0</v>
      </c>
      <c r="AQ2455" s="15" t="n">
        <v>4.0</v>
      </c>
    </row>
    <row r="2456">
      <c r="B2456" s="8" t="s">
        <v>331</v>
      </c>
      <c r="C2456" s="19" t="n">
        <v>2.0</v>
      </c>
      <c r="D2456" s="19" t="n">
        <v>1.0</v>
      </c>
      <c r="E2456" s="19" t="n">
        <v>1.0</v>
      </c>
      <c r="F2456" s="19" t="n">
        <v>0.212783603994928</v>
      </c>
      <c r="G2456" s="19" t="n">
        <v>-0.17956509904308288</v>
      </c>
      <c r="H2456" s="19" t="n">
        <v>-0.2977299541781604</v>
      </c>
      <c r="I2456" s="19" t="n">
        <v>4.0</v>
      </c>
      <c r="J2456" s="19" t="n">
        <v>4.0</v>
      </c>
      <c r="K2456" s="19" t="n">
        <v>4.0</v>
      </c>
      <c r="L2456" s="19" t="n">
        <v>5.0</v>
      </c>
      <c r="M2456" s="19" t="n">
        <v>-1.4518481221355979</v>
      </c>
      <c r="N2456" s="19" t="n">
        <v>1.2251942675668128</v>
      </c>
      <c r="O2456" s="19" t="n">
        <v>2.0314472861705233</v>
      </c>
      <c r="P2456" s="19" t="n">
        <v>3.0</v>
      </c>
      <c r="Q2456" s="19" t="n">
        <v>2.0</v>
      </c>
      <c r="R2456" s="19" t="n">
        <v>1.0</v>
      </c>
      <c r="S2456" s="19" t="n">
        <v>1.0</v>
      </c>
      <c r="T2456" s="19" t="n">
        <v>0.4740411176294606</v>
      </c>
      <c r="U2456" s="19" t="n">
        <v>-0.40003665056663285</v>
      </c>
      <c r="V2456" s="19" t="n">
        <v>-0.6632853170103625</v>
      </c>
      <c r="W2456" s="19" t="n">
        <v>5.0</v>
      </c>
      <c r="X2456" s="19" t="n">
        <v>5.0</v>
      </c>
      <c r="Y2456" s="19" t="n">
        <v>4.0</v>
      </c>
      <c r="Z2456" s="19" t="n">
        <v>-0.22210536367619546</v>
      </c>
      <c r="AA2456" s="19" t="n">
        <v>0.18743160129699954</v>
      </c>
      <c r="AB2456" s="19" t="n">
        <v>0.31077309768478956</v>
      </c>
      <c r="AC2456" s="19" t="n">
        <v>4.0</v>
      </c>
      <c r="AD2456" s="19" t="n">
        <v>4.0</v>
      </c>
      <c r="AE2456" s="19" t="n">
        <v>4.0</v>
      </c>
      <c r="AF2456" s="19" t="n">
        <v>4.0</v>
      </c>
      <c r="AG2456" s="19" t="n">
        <v>4.0</v>
      </c>
      <c r="AH2456" s="19" t="n">
        <v>4.0</v>
      </c>
      <c r="AI2456" s="19" t="n">
        <v>4.0</v>
      </c>
      <c r="AJ2456" s="19" t="n">
        <v>4.0</v>
      </c>
      <c r="AK2456" s="19" t="n">
        <v>4.0</v>
      </c>
      <c r="AL2456" s="19" t="n">
        <v>4.0</v>
      </c>
      <c r="AM2456" s="19" t="n">
        <v>4.0</v>
      </c>
      <c r="AN2456" s="19" t="n">
        <v>5.0</v>
      </c>
      <c r="AO2456" s="19" t="n">
        <v>4.0</v>
      </c>
      <c r="AP2456" s="19" t="n">
        <v>5.0</v>
      </c>
      <c r="AQ2456" s="19" t="n">
        <v>4.0</v>
      </c>
    </row>
    <row r="2457">
      <c r="B2457" s="8" t="s">
        <v>332</v>
      </c>
      <c r="C2457" s="15" t="n">
        <v>2.0</v>
      </c>
      <c r="D2457" s="15" t="n">
        <v>1.0</v>
      </c>
      <c r="E2457" s="15" t="n">
        <v>5.0</v>
      </c>
      <c r="F2457" s="15" t="n">
        <v>0.26809358067540573</v>
      </c>
      <c r="G2457" s="15" t="n">
        <v>-0.2262404126209905</v>
      </c>
      <c r="H2457" s="15" t="n">
        <v>0.40066060693914085</v>
      </c>
      <c r="I2457" s="15" t="n">
        <v>5.0</v>
      </c>
      <c r="J2457" s="15" t="n">
        <v>5.0</v>
      </c>
      <c r="K2457" s="15" t="n">
        <v>5.0</v>
      </c>
      <c r="L2457" s="15" t="n">
        <v>3.0</v>
      </c>
      <c r="M2457" s="15" t="n">
        <v>-0.8945170994539716</v>
      </c>
      <c r="N2457" s="15" t="n">
        <v>0.7548704342981818</v>
      </c>
      <c r="O2457" s="15" t="n">
        <v>-1.336838290128991</v>
      </c>
      <c r="P2457" s="15" t="n">
        <v>4.0</v>
      </c>
      <c r="Q2457" s="15" t="n">
        <v>4.0</v>
      </c>
      <c r="R2457" s="15" t="n">
        <v>1.0</v>
      </c>
      <c r="S2457" s="15" t="n">
        <v>1.0</v>
      </c>
      <c r="T2457" s="15" t="n">
        <v>0.8987786310847478</v>
      </c>
      <c r="U2457" s="15" t="n">
        <v>-0.7584666810718468</v>
      </c>
      <c r="V2457" s="15" t="n">
        <v>1.343207065708681</v>
      </c>
      <c r="W2457" s="15" t="n">
        <v>5.0</v>
      </c>
      <c r="X2457" s="15" t="n">
        <v>5.0</v>
      </c>
      <c r="Y2457" s="15" t="n">
        <v>5.0</v>
      </c>
      <c r="Z2457" s="15" t="n">
        <v>-0.22210536367619546</v>
      </c>
      <c r="AA2457" s="15" t="n">
        <v>0.18743160129699954</v>
      </c>
      <c r="AB2457" s="15" t="n">
        <v>-0.33193211710162634</v>
      </c>
      <c r="AC2457" s="15" t="n">
        <v>4.0</v>
      </c>
      <c r="AD2457" s="15" t="n">
        <v>4.0</v>
      </c>
      <c r="AE2457" s="15" t="n">
        <v>4.0</v>
      </c>
      <c r="AF2457" s="15" t="n">
        <v>5.0</v>
      </c>
      <c r="AG2457" s="15" t="n">
        <v>4.0</v>
      </c>
      <c r="AH2457" s="15" t="n">
        <v>4.0</v>
      </c>
      <c r="AI2457" s="15" t="n">
        <v>5.0</v>
      </c>
      <c r="AJ2457" s="15" t="n">
        <v>5.0</v>
      </c>
      <c r="AK2457" s="15" t="n">
        <v>5.0</v>
      </c>
      <c r="AL2457" s="15" t="n">
        <v>5.0</v>
      </c>
      <c r="AM2457" s="15" t="n">
        <v>5.0</v>
      </c>
      <c r="AN2457" s="15" t="n">
        <v>4.0</v>
      </c>
      <c r="AO2457" s="15" t="n">
        <v>5.0</v>
      </c>
      <c r="AP2457" s="15" t="n">
        <v>5.0</v>
      </c>
      <c r="AQ2457" s="15" t="n">
        <v>5.0</v>
      </c>
    </row>
    <row r="2458">
      <c r="B2458" s="8" t="s">
        <v>333</v>
      </c>
      <c r="C2458" s="19" t="n">
        <v>2.0</v>
      </c>
      <c r="D2458" s="19" t="n">
        <v>2.0</v>
      </c>
      <c r="E2458" s="19" t="n">
        <v>2.0</v>
      </c>
      <c r="F2458" s="19" t="n">
        <v>-0.18475382585162584</v>
      </c>
      <c r="G2458" s="19" t="n">
        <v>-0.2083812651252743</v>
      </c>
      <c r="H2458" s="19" t="n">
        <v>0.1248549628806317</v>
      </c>
      <c r="I2458" s="19" t="n">
        <v>4.0</v>
      </c>
      <c r="J2458" s="19" t="n">
        <v>4.0</v>
      </c>
      <c r="K2458" s="19" t="n">
        <v>4.0</v>
      </c>
      <c r="L2458" s="19" t="n">
        <v>4.0</v>
      </c>
      <c r="M2458" s="19" t="n">
        <v>-0.08859819189091221</v>
      </c>
      <c r="N2458" s="19" t="n">
        <v>-0.09992866577424458</v>
      </c>
      <c r="O2458" s="19" t="n">
        <v>0.05987385597478596</v>
      </c>
      <c r="P2458" s="19" t="n">
        <v>3.0</v>
      </c>
      <c r="Q2458" s="19" t="n">
        <v>3.0</v>
      </c>
      <c r="R2458" s="19" t="n">
        <v>3.0</v>
      </c>
      <c r="S2458" s="19" t="n">
        <v>3.0</v>
      </c>
      <c r="T2458" s="19" t="n">
        <v>-0.41794993074674036</v>
      </c>
      <c r="U2458" s="19" t="n">
        <v>-0.4713999016072885</v>
      </c>
      <c r="V2458" s="19" t="n">
        <v>0.28244677937687024</v>
      </c>
      <c r="W2458" s="19" t="n">
        <v>4.0</v>
      </c>
      <c r="X2458" s="19" t="n">
        <v>4.0</v>
      </c>
      <c r="Y2458" s="19" t="n">
        <v>4.0</v>
      </c>
      <c r="Z2458" s="19" t="n">
        <v>-0.22210536367619546</v>
      </c>
      <c r="AA2458" s="19" t="n">
        <v>-0.25050954404118214</v>
      </c>
      <c r="AB2458" s="19" t="n">
        <v>0.15009679398818554</v>
      </c>
      <c r="AC2458" s="19" t="n">
        <v>4.0</v>
      </c>
      <c r="AD2458" s="19" t="n">
        <v>4.0</v>
      </c>
      <c r="AE2458" s="19" t="n">
        <v>4.0</v>
      </c>
      <c r="AF2458" s="19" t="n">
        <v>4.0</v>
      </c>
      <c r="AG2458" s="19" t="n">
        <v>4.0</v>
      </c>
      <c r="AH2458" s="19" t="n">
        <v>4.0</v>
      </c>
      <c r="AI2458" s="19" t="n">
        <v>4.0</v>
      </c>
      <c r="AJ2458" s="19" t="n">
        <v>4.0</v>
      </c>
      <c r="AK2458" s="19" t="n">
        <v>4.0</v>
      </c>
      <c r="AL2458" s="19" t="n">
        <v>5.0</v>
      </c>
      <c r="AM2458" s="19" t="n">
        <v>5.0</v>
      </c>
      <c r="AN2458" s="19" t="n">
        <v>4.0</v>
      </c>
      <c r="AO2458" s="19" t="n">
        <v>5.0</v>
      </c>
      <c r="AP2458" s="19" t="n">
        <v>5.0</v>
      </c>
      <c r="AQ2458" s="19" t="n">
        <v>5.0</v>
      </c>
    </row>
    <row r="2459">
      <c r="B2459" s="8" t="s">
        <v>334</v>
      </c>
      <c r="C2459" s="15" t="n">
        <v>2.0</v>
      </c>
      <c r="D2459" s="15" t="n">
        <v>1.0</v>
      </c>
      <c r="E2459" s="15" t="n">
        <v>5.0</v>
      </c>
      <c r="F2459" s="15" t="n">
        <v>-0.8491023898748857</v>
      </c>
      <c r="G2459" s="15" t="n">
        <v>0.7165455978423815</v>
      </c>
      <c r="H2459" s="15" t="n">
        <v>-1.2689668959013463</v>
      </c>
      <c r="I2459" s="15" t="n">
        <v>1.0</v>
      </c>
      <c r="J2459" s="15" t="n">
        <v>3.0</v>
      </c>
      <c r="K2459" s="15" t="n">
        <v>4.0</v>
      </c>
      <c r="L2459" s="15" t="n">
        <v>5.0</v>
      </c>
      <c r="M2459" s="15" t="n">
        <v>0.5982984969399957</v>
      </c>
      <c r="N2459" s="15" t="n">
        <v>-0.5048957102113881</v>
      </c>
      <c r="O2459" s="15" t="n">
        <v>0.8941453887513586</v>
      </c>
      <c r="P2459" s="15" t="n">
        <v>4.0</v>
      </c>
      <c r="Q2459" s="15" t="n">
        <v>4.0</v>
      </c>
      <c r="R2459" s="15" t="n">
        <v>3.0</v>
      </c>
      <c r="S2459" s="15" t="n">
        <v>4.0</v>
      </c>
      <c r="T2459" s="15" t="n">
        <v>0.8987786310847478</v>
      </c>
      <c r="U2459" s="15" t="n">
        <v>-0.7584666810718468</v>
      </c>
      <c r="V2459" s="15" t="n">
        <v>1.343207065708681</v>
      </c>
      <c r="W2459" s="15" t="n">
        <v>5.0</v>
      </c>
      <c r="X2459" s="15" t="n">
        <v>5.0</v>
      </c>
      <c r="Y2459" s="15" t="n">
        <v>5.0</v>
      </c>
      <c r="Z2459" s="15" t="n">
        <v>-1.0858803394217635</v>
      </c>
      <c r="AA2459" s="15" t="n">
        <v>0.9163591885672414</v>
      </c>
      <c r="AB2459" s="15" t="n">
        <v>-1.6228269052915685</v>
      </c>
      <c r="AC2459" s="15" t="n">
        <v>3.0</v>
      </c>
      <c r="AD2459" s="15" t="n">
        <v>3.0</v>
      </c>
      <c r="AE2459" s="15" t="n">
        <v>4.0</v>
      </c>
      <c r="AF2459" s="15" t="n">
        <v>5.0</v>
      </c>
      <c r="AG2459" s="15" t="n">
        <v>5.0</v>
      </c>
      <c r="AH2459" s="15" t="n">
        <v>5.0</v>
      </c>
      <c r="AI2459" s="15" t="n">
        <v>5.0</v>
      </c>
      <c r="AJ2459" s="15" t="n">
        <v>5.0</v>
      </c>
      <c r="AK2459" s="15" t="n">
        <v>5.0</v>
      </c>
      <c r="AL2459" s="15" t="n">
        <v>5.0</v>
      </c>
      <c r="AM2459" s="15" t="n">
        <v>5.0</v>
      </c>
      <c r="AN2459" s="15" t="n">
        <v>3.0</v>
      </c>
      <c r="AO2459" s="15" t="n">
        <v>5.0</v>
      </c>
      <c r="AP2459" s="15" t="n">
        <v>4.0</v>
      </c>
      <c r="AQ2459" s="15" t="n">
        <v>3.0</v>
      </c>
    </row>
    <row r="2460">
      <c r="B2460" s="8" t="s">
        <v>335</v>
      </c>
      <c r="C2460" s="19" t="n">
        <v>1.0</v>
      </c>
      <c r="D2460" s="19" t="n">
        <v>1.0</v>
      </c>
      <c r="E2460" s="19" t="n">
        <v>3.0</v>
      </c>
      <c r="F2460" s="19" t="n">
        <v>0.17585002701540275</v>
      </c>
      <c r="G2460" s="19" t="n">
        <v>0.15591116239588865</v>
      </c>
      <c r="H2460" s="19" t="n">
        <v>-0.00880034980656442</v>
      </c>
      <c r="I2460" s="19" t="n">
        <v>4.0</v>
      </c>
      <c r="J2460" s="19" t="n">
        <v>4.0</v>
      </c>
      <c r="K2460" s="19" t="n">
        <v>4.0</v>
      </c>
      <c r="L2460" s="19" t="n">
        <v>4.0</v>
      </c>
      <c r="M2460" s="19" t="n">
        <v>0.7381216334581174</v>
      </c>
      <c r="N2460" s="19" t="n">
        <v>0.6544292532404735</v>
      </c>
      <c r="O2460" s="19" t="n">
        <v>-0.03693902517089289</v>
      </c>
      <c r="P2460" s="19" t="n">
        <v>2.0</v>
      </c>
      <c r="Q2460" s="19" t="n">
        <v>2.0</v>
      </c>
      <c r="R2460" s="19" t="n">
        <v>3.0</v>
      </c>
      <c r="S2460" s="19" t="n">
        <v>2.0</v>
      </c>
      <c r="T2460" s="19" t="n">
        <v>0.3978077654095477</v>
      </c>
      <c r="U2460" s="19" t="n">
        <v>0.3527020846558129</v>
      </c>
      <c r="V2460" s="19" t="n">
        <v>-0.019908143039779558</v>
      </c>
      <c r="W2460" s="19" t="n">
        <v>4.0</v>
      </c>
      <c r="X2460" s="19" t="n">
        <v>4.0</v>
      </c>
      <c r="Y2460" s="19" t="n">
        <v>4.0</v>
      </c>
      <c r="Z2460" s="19" t="n">
        <v>0.2114014907279449</v>
      </c>
      <c r="AA2460" s="19" t="n">
        <v>0.18743160129699954</v>
      </c>
      <c r="AB2460" s="19" t="n">
        <v>-0.01057950970841845</v>
      </c>
      <c r="AC2460" s="19" t="n">
        <v>4.0</v>
      </c>
      <c r="AD2460" s="19" t="n">
        <v>4.0</v>
      </c>
      <c r="AE2460" s="19" t="n">
        <v>4.0</v>
      </c>
      <c r="AF2460" s="19" t="n">
        <v>4.0</v>
      </c>
      <c r="AG2460" s="19" t="n">
        <v>4.0</v>
      </c>
      <c r="AH2460" s="19" t="n">
        <v>4.0</v>
      </c>
      <c r="AI2460" s="19" t="n">
        <v>4.0</v>
      </c>
      <c r="AJ2460" s="19" t="n">
        <v>4.0</v>
      </c>
      <c r="AK2460" s="19" t="n">
        <v>4.0</v>
      </c>
      <c r="AL2460" s="19" t="n">
        <v>4.0</v>
      </c>
      <c r="AM2460" s="19" t="n">
        <v>4.0</v>
      </c>
      <c r="AN2460" s="19" t="n">
        <v>4.0</v>
      </c>
      <c r="AO2460" s="19" t="n">
        <v>4.0</v>
      </c>
      <c r="AP2460" s="19" t="n">
        <v>4.0</v>
      </c>
      <c r="AQ2460" s="19" t="n">
        <v>4.0</v>
      </c>
    </row>
    <row r="2461">
      <c r="B2461" s="8" t="s">
        <v>336</v>
      </c>
      <c r="C2461" s="15" t="n">
        <v>2.0</v>
      </c>
      <c r="D2461" s="15" t="n">
        <v>1.0</v>
      </c>
      <c r="E2461" s="15" t="n">
        <v>1.0</v>
      </c>
      <c r="F2461" s="15" t="n">
        <v>1.063168440368513</v>
      </c>
      <c r="G2461" s="15" t="n">
        <v>-0.8971929354989334</v>
      </c>
      <c r="H2461" s="15" t="n">
        <v>-1.4876009480604946</v>
      </c>
      <c r="I2461" s="15" t="n">
        <v>5.0</v>
      </c>
      <c r="J2461" s="15" t="n">
        <v>5.0</v>
      </c>
      <c r="K2461" s="15" t="n">
        <v>5.0</v>
      </c>
      <c r="L2461" s="15" t="n">
        <v>5.0</v>
      </c>
      <c r="M2461" s="15" t="n">
        <v>-1.9580184842675135</v>
      </c>
      <c r="N2461" s="15" t="n">
        <v>1.6523443369446067</v>
      </c>
      <c r="O2461" s="15" t="n">
        <v>2.739688315528548</v>
      </c>
      <c r="P2461" s="15" t="n">
        <v>1.0</v>
      </c>
      <c r="Q2461" s="15" t="n">
        <v>1.0</v>
      </c>
      <c r="R2461" s="15" t="n">
        <v>1.0</v>
      </c>
      <c r="S2461" s="15" t="n">
        <v>1.0</v>
      </c>
      <c r="T2461" s="15" t="n">
        <v>0.8987786310847478</v>
      </c>
      <c r="U2461" s="15" t="n">
        <v>-0.7584666810718468</v>
      </c>
      <c r="V2461" s="15" t="n">
        <v>-1.2575843045479678</v>
      </c>
      <c r="W2461" s="15" t="n">
        <v>5.0</v>
      </c>
      <c r="X2461" s="15" t="n">
        <v>5.0</v>
      </c>
      <c r="Y2461" s="15" t="n">
        <v>5.0</v>
      </c>
      <c r="Z2461" s="15" t="n">
        <v>1.0524813100661292</v>
      </c>
      <c r="AA2461" s="15" t="n">
        <v>-0.8881742161276813</v>
      </c>
      <c r="AB2461" s="15" t="n">
        <v>-1.4726473578614083</v>
      </c>
      <c r="AC2461" s="15" t="n">
        <v>5.0</v>
      </c>
      <c r="AD2461" s="15" t="n">
        <v>5.0</v>
      </c>
      <c r="AE2461" s="15" t="n">
        <v>5.0</v>
      </c>
      <c r="AF2461" s="15" t="n">
        <v>5.0</v>
      </c>
      <c r="AG2461" s="15" t="n">
        <v>5.0</v>
      </c>
      <c r="AH2461" s="15" t="n">
        <v>5.0</v>
      </c>
      <c r="AI2461" s="15" t="n">
        <v>5.0</v>
      </c>
      <c r="AJ2461" s="15" t="n">
        <v>5.0</v>
      </c>
      <c r="AK2461" s="15" t="n">
        <v>5.0</v>
      </c>
      <c r="AL2461" s="15" t="n">
        <v>5.0</v>
      </c>
      <c r="AM2461" s="15" t="n">
        <v>5.0</v>
      </c>
      <c r="AN2461" s="15" t="n">
        <v>5.0</v>
      </c>
      <c r="AO2461" s="15" t="n">
        <v>5.0</v>
      </c>
      <c r="AP2461" s="15" t="n">
        <v>5.0</v>
      </c>
      <c r="AQ2461" s="15" t="n">
        <v>5.0</v>
      </c>
    </row>
    <row r="2462">
      <c r="B2462" s="8" t="s">
        <v>337</v>
      </c>
      <c r="C2462" s="19" t="n">
        <v>2.0</v>
      </c>
      <c r="D2462" s="19" t="n">
        <v>1.0</v>
      </c>
      <c r="E2462" s="19" t="n">
        <v>2.0</v>
      </c>
      <c r="F2462" s="19" t="n">
        <v>0.5117038835703472</v>
      </c>
      <c r="G2462" s="19" t="n">
        <v>-0.43181973051001493</v>
      </c>
      <c r="H2462" s="19" t="n">
        <v>-0.3458048519133742</v>
      </c>
      <c r="I2462" s="19" t="n">
        <v>4.0</v>
      </c>
      <c r="J2462" s="19" t="n">
        <v>5.0</v>
      </c>
      <c r="K2462" s="19" t="n">
        <v>4.0</v>
      </c>
      <c r="L2462" s="19" t="n">
        <v>5.0</v>
      </c>
      <c r="M2462" s="19" t="n">
        <v>-1.355704565305607</v>
      </c>
      <c r="N2462" s="19" t="n">
        <v>1.1440600684066975</v>
      </c>
      <c r="O2462" s="19" t="n">
        <v>0.916172871647437</v>
      </c>
      <c r="P2462" s="19" t="n">
        <v>2.0</v>
      </c>
      <c r="Q2462" s="19" t="n">
        <v>2.0</v>
      </c>
      <c r="R2462" s="19" t="n">
        <v>2.0</v>
      </c>
      <c r="S2462" s="19" t="n">
        <v>1.0</v>
      </c>
      <c r="T2462" s="19" t="n">
        <v>0.8987786310847478</v>
      </c>
      <c r="U2462" s="19" t="n">
        <v>-0.7584666810718468</v>
      </c>
      <c r="V2462" s="19" t="n">
        <v>-0.6073864619838056</v>
      </c>
      <c r="W2462" s="19" t="n">
        <v>5.0</v>
      </c>
      <c r="X2462" s="19" t="n">
        <v>5.0</v>
      </c>
      <c r="Y2462" s="19" t="n">
        <v>5.0</v>
      </c>
      <c r="Z2462" s="19" t="n">
        <v>1.0524813100661292</v>
      </c>
      <c r="AA2462" s="19" t="n">
        <v>-0.8881742161276813</v>
      </c>
      <c r="AB2462" s="19" t="n">
        <v>-0.7112573409245524</v>
      </c>
      <c r="AC2462" s="19" t="n">
        <v>5.0</v>
      </c>
      <c r="AD2462" s="19" t="n">
        <v>5.0</v>
      </c>
      <c r="AE2462" s="19" t="n">
        <v>5.0</v>
      </c>
      <c r="AF2462" s="19" t="n">
        <v>4.0</v>
      </c>
      <c r="AG2462" s="19" t="n">
        <v>4.0</v>
      </c>
      <c r="AH2462" s="19" t="n">
        <v>5.0</v>
      </c>
      <c r="AI2462" s="19" t="n">
        <v>5.0</v>
      </c>
      <c r="AJ2462" s="19" t="n">
        <v>4.0</v>
      </c>
      <c r="AK2462" s="19" t="n">
        <v>5.0</v>
      </c>
      <c r="AL2462" s="19" t="n">
        <v>5.0</v>
      </c>
      <c r="AM2462" s="19" t="n">
        <v>5.0</v>
      </c>
      <c r="AN2462" s="19" t="n">
        <v>5.0</v>
      </c>
      <c r="AO2462" s="19" t="n">
        <v>5.0</v>
      </c>
      <c r="AP2462" s="19" t="n">
        <v>5.0</v>
      </c>
      <c r="AQ2462" s="19" t="n">
        <v>5.0</v>
      </c>
    </row>
    <row r="2463">
      <c r="B2463" s="8" t="s">
        <v>338</v>
      </c>
      <c r="C2463" s="15" t="n">
        <v>2.0</v>
      </c>
      <c r="D2463" s="15" t="n">
        <v>1.0</v>
      </c>
      <c r="E2463" s="15" t="n">
        <v>4.0</v>
      </c>
      <c r="F2463" s="15" t="n">
        <v>1.063168440368513</v>
      </c>
      <c r="G2463" s="15" t="n">
        <v>-0.8971929354989334</v>
      </c>
      <c r="H2463" s="15" t="n">
        <v>0.8197630756333367</v>
      </c>
      <c r="I2463" s="15" t="n">
        <v>5.0</v>
      </c>
      <c r="J2463" s="15" t="n">
        <v>5.0</v>
      </c>
      <c r="K2463" s="15" t="n">
        <v>5.0</v>
      </c>
      <c r="L2463" s="15" t="n">
        <v>5.0</v>
      </c>
      <c r="M2463" s="15" t="n">
        <v>1.780822100485689</v>
      </c>
      <c r="N2463" s="15" t="n">
        <v>-1.5028107939155213</v>
      </c>
      <c r="O2463" s="15" t="n">
        <v>1.3731146889047579</v>
      </c>
      <c r="P2463" s="15" t="n">
        <v>5.0</v>
      </c>
      <c r="Q2463" s="15" t="n">
        <v>5.0</v>
      </c>
      <c r="R2463" s="15" t="n">
        <v>5.0</v>
      </c>
      <c r="S2463" s="15" t="n">
        <v>5.0</v>
      </c>
      <c r="T2463" s="15" t="n">
        <v>0.8987786310847478</v>
      </c>
      <c r="U2463" s="15" t="n">
        <v>-0.7584666810718468</v>
      </c>
      <c r="V2463" s="15" t="n">
        <v>0.6930092231445188</v>
      </c>
      <c r="W2463" s="15" t="n">
        <v>5.0</v>
      </c>
      <c r="X2463" s="15" t="n">
        <v>5.0</v>
      </c>
      <c r="Y2463" s="15" t="n">
        <v>5.0</v>
      </c>
      <c r="Z2463" s="15" t="n">
        <v>1.0524813100661292</v>
      </c>
      <c r="AA2463" s="15" t="n">
        <v>-0.8881742161276813</v>
      </c>
      <c r="AB2463" s="15" t="n">
        <v>0.8115226929491595</v>
      </c>
      <c r="AC2463" s="15" t="n">
        <v>5.0</v>
      </c>
      <c r="AD2463" s="15" t="n">
        <v>5.0</v>
      </c>
      <c r="AE2463" s="15" t="n">
        <v>5.0</v>
      </c>
      <c r="AF2463" s="15" t="n">
        <v>5.0</v>
      </c>
      <c r="AG2463" s="15" t="n">
        <v>5.0</v>
      </c>
      <c r="AH2463" s="15" t="n">
        <v>5.0</v>
      </c>
      <c r="AI2463" s="15" t="n">
        <v>5.0</v>
      </c>
      <c r="AJ2463" s="15" t="n">
        <v>5.0</v>
      </c>
      <c r="AK2463" s="15" t="n">
        <v>5.0</v>
      </c>
      <c r="AL2463" s="15" t="n">
        <v>5.0</v>
      </c>
      <c r="AM2463" s="15" t="n">
        <v>5.0</v>
      </c>
      <c r="AN2463" s="15" t="n">
        <v>5.0</v>
      </c>
      <c r="AO2463" s="15" t="n">
        <v>5.0</v>
      </c>
      <c r="AP2463" s="15" t="n">
        <v>5.0</v>
      </c>
      <c r="AQ2463" s="15" t="n">
        <v>5.0</v>
      </c>
    </row>
    <row r="2464">
      <c r="B2464" s="8" t="s">
        <v>339</v>
      </c>
      <c r="C2464" s="19" t="n">
        <v>2.0</v>
      </c>
      <c r="D2464" s="19" t="n">
        <v>2.0</v>
      </c>
      <c r="E2464" s="19" t="n">
        <v>4.0</v>
      </c>
      <c r="F2464" s="19" t="n">
        <v>-1.0351386622252112</v>
      </c>
      <c r="G2464" s="19" t="n">
        <v>-1.1675184696191518</v>
      </c>
      <c r="H2464" s="19" t="n">
        <v>-0.7981505293353025</v>
      </c>
      <c r="I2464" s="19" t="n">
        <v>3.0</v>
      </c>
      <c r="J2464" s="19" t="n">
        <v>3.0</v>
      </c>
      <c r="K2464" s="19" t="n">
        <v>3.0</v>
      </c>
      <c r="L2464" s="19" t="n">
        <v>4.0</v>
      </c>
      <c r="M2464" s="19" t="n">
        <v>-0.08859819189091221</v>
      </c>
      <c r="N2464" s="19" t="n">
        <v>-0.09992866577424458</v>
      </c>
      <c r="O2464" s="19" t="n">
        <v>-0.06831422333687037</v>
      </c>
      <c r="P2464" s="19" t="n">
        <v>3.0</v>
      </c>
      <c r="Q2464" s="19" t="n">
        <v>3.0</v>
      </c>
      <c r="R2464" s="19" t="n">
        <v>3.0</v>
      </c>
      <c r="S2464" s="19" t="n">
        <v>3.0</v>
      </c>
      <c r="T2464" s="19" t="n">
        <v>-1.7346784925782286</v>
      </c>
      <c r="U2464" s="19" t="n">
        <v>-1.9565196942625263</v>
      </c>
      <c r="V2464" s="19" t="n">
        <v>-1.3375353540573773</v>
      </c>
      <c r="W2464" s="19" t="n">
        <v>3.0</v>
      </c>
      <c r="X2464" s="19" t="n">
        <v>3.0</v>
      </c>
      <c r="Y2464" s="19" t="n">
        <v>3.0</v>
      </c>
      <c r="Z2464" s="19" t="n">
        <v>-1.4966920374185204</v>
      </c>
      <c r="AA2464" s="19" t="n">
        <v>-1.688098088483785</v>
      </c>
      <c r="AB2464" s="19" t="n">
        <v>-1.1540343197592045</v>
      </c>
      <c r="AC2464" s="19" t="n">
        <v>3.0</v>
      </c>
      <c r="AD2464" s="19" t="n">
        <v>3.0</v>
      </c>
      <c r="AE2464" s="19" t="n">
        <v>3.0</v>
      </c>
      <c r="AF2464" s="19" t="n">
        <v>4.0</v>
      </c>
      <c r="AG2464" s="19" t="n">
        <v>4.0</v>
      </c>
      <c r="AH2464" s="19" t="n">
        <v>4.0</v>
      </c>
      <c r="AI2464" s="19" t="n">
        <v>4.0</v>
      </c>
      <c r="AJ2464" s="19" t="n">
        <v>4.0</v>
      </c>
      <c r="AK2464" s="19" t="n">
        <v>3.0</v>
      </c>
      <c r="AL2464" s="19" t="n">
        <v>4.0</v>
      </c>
      <c r="AM2464" s="19" t="n">
        <v>4.0</v>
      </c>
      <c r="AN2464" s="19" t="n">
        <v>3.0</v>
      </c>
      <c r="AO2464" s="19" t="n">
        <v>3.0</v>
      </c>
      <c r="AP2464" s="19" t="n">
        <v>3.0</v>
      </c>
      <c r="AQ2464" s="19" t="n">
        <v>4.0</v>
      </c>
    </row>
    <row r="2465">
      <c r="B2465" s="8" t="s">
        <v>340</v>
      </c>
      <c r="C2465" s="15" t="n">
        <v>2.0</v>
      </c>
      <c r="D2465" s="15" t="n">
        <v>1.0</v>
      </c>
      <c r="E2465" s="15" t="n">
        <v>4.0</v>
      </c>
      <c r="F2465" s="15" t="n">
        <v>-0.6376012323786573</v>
      </c>
      <c r="G2465" s="15" t="n">
        <v>0.5380627374127677</v>
      </c>
      <c r="H2465" s="15" t="n">
        <v>-0.49162665804974703</v>
      </c>
      <c r="I2465" s="15" t="n">
        <v>3.0</v>
      </c>
      <c r="J2465" s="15" t="n">
        <v>3.0</v>
      </c>
      <c r="K2465" s="15" t="n">
        <v>3.0</v>
      </c>
      <c r="L2465" s="15" t="n">
        <v>5.0</v>
      </c>
      <c r="M2465" s="15" t="n">
        <v>1.780822100485689</v>
      </c>
      <c r="N2465" s="15" t="n">
        <v>-1.5028107939155213</v>
      </c>
      <c r="O2465" s="15" t="n">
        <v>1.3731146889047579</v>
      </c>
      <c r="P2465" s="15" t="n">
        <v>5.0</v>
      </c>
      <c r="Q2465" s="15" t="n">
        <v>5.0</v>
      </c>
      <c r="R2465" s="15" t="n">
        <v>5.0</v>
      </c>
      <c r="S2465" s="15" t="n">
        <v>5.0</v>
      </c>
      <c r="T2465" s="15" t="n">
        <v>-2.5841535194888032</v>
      </c>
      <c r="U2465" s="15" t="n">
        <v>2.1807309113939004</v>
      </c>
      <c r="V2465" s="15" t="n">
        <v>-1.9925287062796746</v>
      </c>
      <c r="W2465" s="15" t="n">
        <v>3.0</v>
      </c>
      <c r="X2465" s="15" t="n">
        <v>3.0</v>
      </c>
      <c r="Y2465" s="15" t="n">
        <v>1.0</v>
      </c>
      <c r="Z2465" s="15" t="n">
        <v>-0.5929354819294762</v>
      </c>
      <c r="AA2465" s="15" t="n">
        <v>0.5003699370622671</v>
      </c>
      <c r="AB2465" s="15" t="n">
        <v>-0.4571868349949918</v>
      </c>
      <c r="AC2465" s="15" t="n">
        <v>5.0</v>
      </c>
      <c r="AD2465" s="15" t="n">
        <v>3.0</v>
      </c>
      <c r="AE2465" s="15" t="n">
        <v>3.0</v>
      </c>
      <c r="AF2465" s="15" t="n">
        <v>5.0</v>
      </c>
      <c r="AG2465" s="15" t="n">
        <v>5.0</v>
      </c>
      <c r="AH2465" s="15" t="n">
        <v>5.0</v>
      </c>
      <c r="AI2465" s="15" t="n">
        <v>5.0</v>
      </c>
      <c r="AJ2465" s="15" t="n">
        <v>5.0</v>
      </c>
      <c r="AK2465" s="15" t="n">
        <v>5.0</v>
      </c>
      <c r="AL2465" s="15" t="n">
        <v>5.0</v>
      </c>
      <c r="AM2465" s="15" t="n">
        <v>5.0</v>
      </c>
      <c r="AN2465" s="15" t="n">
        <v>5.0</v>
      </c>
      <c r="AO2465" s="15" t="n">
        <v>5.0</v>
      </c>
      <c r="AP2465" s="15" t="n">
        <v>5.0</v>
      </c>
      <c r="AQ2465" s="15" t="n">
        <v>5.0</v>
      </c>
    </row>
    <row r="2466">
      <c r="B2466" s="8" t="s">
        <v>341</v>
      </c>
      <c r="C2466" s="19" t="n">
        <v>2.0</v>
      </c>
      <c r="D2466" s="19" t="n">
        <v>1.0</v>
      </c>
      <c r="E2466" s="19" t="n">
        <v>4.0</v>
      </c>
      <c r="F2466" s="19" t="n">
        <v>0.7660257883351456</v>
      </c>
      <c r="G2466" s="19" t="n">
        <v>-0.6464384189828593</v>
      </c>
      <c r="H2466" s="19" t="n">
        <v>0.5906492634811548</v>
      </c>
      <c r="I2466" s="19" t="n">
        <v>5.0</v>
      </c>
      <c r="J2466" s="19" t="n">
        <v>5.0</v>
      </c>
      <c r="K2466" s="19" t="n">
        <v>4.0</v>
      </c>
      <c r="L2466" s="19" t="n">
        <v>5.0</v>
      </c>
      <c r="M2466" s="19" t="n">
        <v>-0.4209944191173062</v>
      </c>
      <c r="N2466" s="19" t="n">
        <v>0.3552712856916653</v>
      </c>
      <c r="O2466" s="19" t="n">
        <v>-0.32461053840203313</v>
      </c>
      <c r="P2466" s="19" t="n">
        <v>3.0</v>
      </c>
      <c r="Q2466" s="19" t="n">
        <v>3.0</v>
      </c>
      <c r="R2466" s="19" t="n">
        <v>3.0</v>
      </c>
      <c r="S2466" s="19" t="n">
        <v>2.0</v>
      </c>
      <c r="T2466" s="19" t="n">
        <v>0.006787582708546947</v>
      </c>
      <c r="U2466" s="19" t="n">
        <v>-0.005727945849401073</v>
      </c>
      <c r="V2466" s="19" t="n">
        <v>0.00523361065471944</v>
      </c>
      <c r="W2466" s="19" t="n">
        <v>4.0</v>
      </c>
      <c r="X2466" s="19" t="n">
        <v>4.0</v>
      </c>
      <c r="Y2466" s="19" t="n">
        <v>5.0</v>
      </c>
      <c r="Z2466" s="19" t="n">
        <v>-0.22210536367619546</v>
      </c>
      <c r="AA2466" s="19" t="n">
        <v>0.18743160129699954</v>
      </c>
      <c r="AB2466" s="19" t="n">
        <v>-0.1712558134050224</v>
      </c>
      <c r="AC2466" s="19" t="n">
        <v>4.0</v>
      </c>
      <c r="AD2466" s="19" t="n">
        <v>4.0</v>
      </c>
      <c r="AE2466" s="19" t="n">
        <v>4.0</v>
      </c>
      <c r="AF2466" s="19" t="n">
        <v>5.0</v>
      </c>
      <c r="AG2466" s="19" t="n">
        <v>5.0</v>
      </c>
      <c r="AH2466" s="19" t="n">
        <v>4.0</v>
      </c>
      <c r="AI2466" s="19" t="n">
        <v>5.0</v>
      </c>
      <c r="AJ2466" s="19" t="n">
        <v>5.0</v>
      </c>
      <c r="AK2466" s="19" t="n">
        <v>5.0</v>
      </c>
      <c r="AL2466" s="19" t="n">
        <v>5.0</v>
      </c>
      <c r="AM2466" s="19" t="n">
        <v>4.0</v>
      </c>
      <c r="AN2466" s="19" t="n">
        <v>5.0</v>
      </c>
      <c r="AO2466" s="19" t="n">
        <v>5.0</v>
      </c>
      <c r="AP2466" s="19" t="n">
        <v>4.0</v>
      </c>
      <c r="AQ2466" s="19" t="n">
        <v>5.0</v>
      </c>
    </row>
    <row r="2467">
      <c r="B2467" s="8" t="s">
        <v>342</v>
      </c>
      <c r="C2467" s="15" t="n">
        <v>2.0</v>
      </c>
      <c r="D2467" s="15" t="n">
        <v>1.0</v>
      </c>
      <c r="E2467" s="15" t="n">
        <v>1.0</v>
      </c>
      <c r="F2467" s="15" t="n">
        <v>1.063168440368513</v>
      </c>
      <c r="G2467" s="15" t="n">
        <v>-0.8971929354989334</v>
      </c>
      <c r="H2467" s="15" t="n">
        <v>-1.4876009480604946</v>
      </c>
      <c r="I2467" s="15" t="n">
        <v>5.0</v>
      </c>
      <c r="J2467" s="15" t="n">
        <v>5.0</v>
      </c>
      <c r="K2467" s="15" t="n">
        <v>5.0</v>
      </c>
      <c r="L2467" s="15" t="n">
        <v>5.0</v>
      </c>
      <c r="M2467" s="15" t="n">
        <v>-1.9580184842675135</v>
      </c>
      <c r="N2467" s="15" t="n">
        <v>1.6523443369446067</v>
      </c>
      <c r="O2467" s="15" t="n">
        <v>2.739688315528548</v>
      </c>
      <c r="P2467" s="15" t="n">
        <v>1.0</v>
      </c>
      <c r="Q2467" s="15" t="n">
        <v>1.0</v>
      </c>
      <c r="R2467" s="15" t="n">
        <v>1.0</v>
      </c>
      <c r="S2467" s="15" t="n">
        <v>1.0</v>
      </c>
      <c r="T2467" s="15" t="n">
        <v>0.8987786310847478</v>
      </c>
      <c r="U2467" s="15" t="n">
        <v>-0.7584666810718468</v>
      </c>
      <c r="V2467" s="15" t="n">
        <v>-1.2575843045479678</v>
      </c>
      <c r="W2467" s="15" t="n">
        <v>5.0</v>
      </c>
      <c r="X2467" s="15" t="n">
        <v>5.0</v>
      </c>
      <c r="Y2467" s="15" t="n">
        <v>5.0</v>
      </c>
      <c r="Z2467" s="15" t="n">
        <v>1.0524813100661292</v>
      </c>
      <c r="AA2467" s="15" t="n">
        <v>-0.8881742161276813</v>
      </c>
      <c r="AB2467" s="15" t="n">
        <v>-1.4726473578614083</v>
      </c>
      <c r="AC2467" s="15" t="n">
        <v>5.0</v>
      </c>
      <c r="AD2467" s="15" t="n">
        <v>5.0</v>
      </c>
      <c r="AE2467" s="15" t="n">
        <v>5.0</v>
      </c>
      <c r="AF2467" s="15" t="n">
        <v>4.0</v>
      </c>
      <c r="AG2467" s="15" t="n">
        <v>5.0</v>
      </c>
      <c r="AH2467" s="15" t="n">
        <v>5.0</v>
      </c>
      <c r="AI2467" s="15" t="n">
        <v>5.0</v>
      </c>
      <c r="AJ2467" s="15" t="n">
        <v>5.0</v>
      </c>
      <c r="AK2467" s="15" t="n">
        <v>5.0</v>
      </c>
      <c r="AL2467" s="15" t="n">
        <v>5.0</v>
      </c>
      <c r="AM2467" s="15" t="n">
        <v>5.0</v>
      </c>
      <c r="AN2467" s="15" t="n">
        <v>5.0</v>
      </c>
      <c r="AO2467" s="15" t="n">
        <v>5.0</v>
      </c>
      <c r="AP2467" s="15" t="n">
        <v>5.0</v>
      </c>
      <c r="AQ2467" s="15" t="n">
        <v>5.0</v>
      </c>
    </row>
    <row r="2468">
      <c r="B2468" s="8" t="s">
        <v>343</v>
      </c>
      <c r="C2468" s="19" t="n">
        <v>2.0</v>
      </c>
      <c r="D2468" s="19" t="n">
        <v>2.0</v>
      </c>
      <c r="E2468" s="19" t="n">
        <v>4.0</v>
      </c>
      <c r="F2468" s="19" t="n">
        <v>0.4653278812176748</v>
      </c>
      <c r="G2468" s="19" t="n">
        <v>0.5248368316013908</v>
      </c>
      <c r="H2468" s="19" t="n">
        <v>0.35879414832208967</v>
      </c>
      <c r="I2468" s="19" t="n">
        <v>5.0</v>
      </c>
      <c r="J2468" s="19" t="n">
        <v>3.0</v>
      </c>
      <c r="K2468" s="19" t="n">
        <v>5.0</v>
      </c>
      <c r="L2468" s="19" t="n">
        <v>5.0</v>
      </c>
      <c r="M2468" s="19" t="n">
        <v>-0.20762041062306363</v>
      </c>
      <c r="N2468" s="19" t="n">
        <v>-0.23417216738022</v>
      </c>
      <c r="O2468" s="19" t="n">
        <v>-0.16008709430617105</v>
      </c>
      <c r="P2468" s="19" t="n">
        <v>5.0</v>
      </c>
      <c r="Q2468" s="19" t="n">
        <v>5.0</v>
      </c>
      <c r="R2468" s="19" t="n">
        <v>1.0</v>
      </c>
      <c r="S2468" s="19" t="n">
        <v>2.0</v>
      </c>
      <c r="T2468" s="19" t="n">
        <v>0.006787582708546947</v>
      </c>
      <c r="U2468" s="19" t="n">
        <v>0.0076556199333341285</v>
      </c>
      <c r="V2468" s="19" t="n">
        <v>0.00523361065471944</v>
      </c>
      <c r="W2468" s="19" t="n">
        <v>4.0</v>
      </c>
      <c r="X2468" s="19" t="n">
        <v>4.0</v>
      </c>
      <c r="Y2468" s="19" t="n">
        <v>5.0</v>
      </c>
      <c r="Z2468" s="19" t="n">
        <v>0.6416696120693725</v>
      </c>
      <c r="AA2468" s="19" t="n">
        <v>0.7237302120219296</v>
      </c>
      <c r="AB2468" s="19" t="n">
        <v>0.4947636091869994</v>
      </c>
      <c r="AC2468" s="19" t="n">
        <v>5.0</v>
      </c>
      <c r="AD2468" s="19" t="n">
        <v>5.0</v>
      </c>
      <c r="AE2468" s="19" t="n">
        <v>4.0</v>
      </c>
      <c r="AF2468" s="19" t="n">
        <v>5.0</v>
      </c>
      <c r="AG2468" s="19" t="n">
        <v>5.0</v>
      </c>
      <c r="AH2468" s="19" t="n">
        <v>4.0</v>
      </c>
      <c r="AI2468" s="19" t="n">
        <v>5.0</v>
      </c>
      <c r="AJ2468" s="19" t="n">
        <v>5.0</v>
      </c>
      <c r="AK2468" s="19" t="n">
        <v>5.0</v>
      </c>
      <c r="AL2468" s="19" t="n">
        <v>5.0</v>
      </c>
      <c r="AM2468" s="19" t="n">
        <v>5.0</v>
      </c>
      <c r="AN2468" s="19" t="n">
        <v>5.0</v>
      </c>
      <c r="AO2468" s="19" t="n">
        <v>5.0</v>
      </c>
      <c r="AP2468" s="19" t="n">
        <v>5.0</v>
      </c>
      <c r="AQ2468" s="19" t="n">
        <v>5.0</v>
      </c>
    </row>
    <row r="2469">
      <c r="B2469" s="8" t="s">
        <v>344</v>
      </c>
      <c r="C2469" s="15" t="n">
        <v>2.0</v>
      </c>
      <c r="D2469" s="15" t="n">
        <v>2.0</v>
      </c>
      <c r="E2469" s="15" t="n">
        <v>1.0</v>
      </c>
      <c r="F2469" s="15" t="n">
        <v>-0.5822912556981796</v>
      </c>
      <c r="G2469" s="15" t="n">
        <v>-0.6567581914715922</v>
      </c>
      <c r="H2469" s="15" t="n">
        <v>0.8147505053138161</v>
      </c>
      <c r="I2469" s="15" t="n">
        <v>4.0</v>
      </c>
      <c r="J2469" s="15" t="n">
        <v>4.0</v>
      </c>
      <c r="K2469" s="15" t="n">
        <v>4.0</v>
      </c>
      <c r="L2469" s="15" t="n">
        <v>3.0</v>
      </c>
      <c r="M2469" s="15" t="n">
        <v>0.5137157270709943</v>
      </c>
      <c r="N2469" s="15" t="n">
        <v>0.5794128085216153</v>
      </c>
      <c r="O2469" s="15" t="n">
        <v>-0.7187986151653548</v>
      </c>
      <c r="P2469" s="15" t="n">
        <v>4.0</v>
      </c>
      <c r="Q2469" s="15" t="n">
        <v>4.0</v>
      </c>
      <c r="R2469" s="15" t="n">
        <v>4.0</v>
      </c>
      <c r="S2469" s="15" t="n">
        <v>3.0</v>
      </c>
      <c r="T2469" s="15" t="n">
        <v>-1.7346784925782286</v>
      </c>
      <c r="U2469" s="15" t="n">
        <v>-1.9565196942625263</v>
      </c>
      <c r="V2469" s="15" t="n">
        <v>2.427187708135008</v>
      </c>
      <c r="W2469" s="15" t="n">
        <v>3.0</v>
      </c>
      <c r="X2469" s="15" t="n">
        <v>3.0</v>
      </c>
      <c r="Y2469" s="15" t="n">
        <v>3.0</v>
      </c>
      <c r="Z2469" s="15" t="n">
        <v>-0.22210536367619546</v>
      </c>
      <c r="AA2469" s="15" t="n">
        <v>-0.25050954404118214</v>
      </c>
      <c r="AB2469" s="15" t="n">
        <v>0.31077309768478956</v>
      </c>
      <c r="AC2469" s="15" t="n">
        <v>4.0</v>
      </c>
      <c r="AD2469" s="15" t="n">
        <v>4.0</v>
      </c>
      <c r="AE2469" s="15" t="n">
        <v>4.0</v>
      </c>
      <c r="AF2469" s="15" t="n">
        <v>4.0</v>
      </c>
      <c r="AG2469" s="15" t="n">
        <v>4.0</v>
      </c>
      <c r="AH2469" s="15" t="n">
        <v>4.0</v>
      </c>
      <c r="AI2469" s="15" t="n">
        <v>4.0</v>
      </c>
      <c r="AJ2469" s="15" t="n">
        <v>4.0</v>
      </c>
      <c r="AK2469" s="15" t="n">
        <v>4.0</v>
      </c>
      <c r="AL2469" s="15" t="n">
        <v>4.0</v>
      </c>
      <c r="AM2469" s="15" t="n">
        <v>4.0</v>
      </c>
      <c r="AN2469" s="15" t="n">
        <v>4.0</v>
      </c>
      <c r="AO2469" s="15" t="n">
        <v>4.0</v>
      </c>
      <c r="AP2469" s="15" t="n">
        <v>4.0</v>
      </c>
      <c r="AQ2469" s="15" t="n">
        <v>3.0</v>
      </c>
    </row>
    <row r="2470">
      <c r="B2470" s="8" t="s">
        <v>345</v>
      </c>
      <c r="C2470" s="19" t="n">
        <v>2.0</v>
      </c>
      <c r="D2470" s="19" t="n">
        <v>1.0</v>
      </c>
      <c r="E2470" s="19" t="n">
        <v>4.0</v>
      </c>
      <c r="F2470" s="19" t="n">
        <v>-0.1294438491711481</v>
      </c>
      <c r="G2470" s="19" t="n">
        <v>0.10923584881798099</v>
      </c>
      <c r="H2470" s="19" t="n">
        <v>-0.09980853822332926</v>
      </c>
      <c r="I2470" s="19" t="n">
        <v>5.0</v>
      </c>
      <c r="J2470" s="19" t="n">
        <v>5.0</v>
      </c>
      <c r="K2470" s="19" t="n">
        <v>5.0</v>
      </c>
      <c r="L2470" s="19" t="n">
        <v>2.0</v>
      </c>
      <c r="M2470" s="19" t="n">
        <v>0.1363366035643203</v>
      </c>
      <c r="N2470" s="19" t="n">
        <v>-0.1150525475769658</v>
      </c>
      <c r="O2470" s="19" t="n">
        <v>0.10512324220285439</v>
      </c>
      <c r="P2470" s="19" t="n">
        <v>4.0</v>
      </c>
      <c r="Q2470" s="19" t="n">
        <v>5.0</v>
      </c>
      <c r="R2470" s="19" t="n">
        <v>3.0</v>
      </c>
      <c r="S2470" s="19" t="n">
        <v>2.0</v>
      </c>
      <c r="T2470" s="19" t="n">
        <v>-0.838041172291435</v>
      </c>
      <c r="U2470" s="19" t="n">
        <v>0.7072111914613487</v>
      </c>
      <c r="V2470" s="19" t="n">
        <v>-0.6461772028022851</v>
      </c>
      <c r="W2470" s="19" t="n">
        <v>3.0</v>
      </c>
      <c r="X2470" s="19" t="n">
        <v>4.0</v>
      </c>
      <c r="Y2470" s="19" t="n">
        <v>4.0</v>
      </c>
      <c r="Z2470" s="19" t="n">
        <v>1.0524813100661292</v>
      </c>
      <c r="AA2470" s="19" t="n">
        <v>-0.8881742161276813</v>
      </c>
      <c r="AB2470" s="19" t="n">
        <v>0.8115226929491595</v>
      </c>
      <c r="AC2470" s="19" t="n">
        <v>5.0</v>
      </c>
      <c r="AD2470" s="19" t="n">
        <v>5.0</v>
      </c>
      <c r="AE2470" s="19" t="n">
        <v>5.0</v>
      </c>
      <c r="AF2470" s="19" t="n">
        <v>5.0</v>
      </c>
      <c r="AG2470" s="19" t="n">
        <v>5.0</v>
      </c>
      <c r="AH2470" s="19" t="n">
        <v>5.0</v>
      </c>
      <c r="AI2470" s="19" t="n">
        <v>5.0</v>
      </c>
      <c r="AJ2470" s="19" t="n">
        <v>5.0</v>
      </c>
      <c r="AK2470" s="19" t="n">
        <v>5.0</v>
      </c>
      <c r="AL2470" s="19" t="n">
        <v>5.0</v>
      </c>
      <c r="AM2470" s="19" t="n">
        <v>5.0</v>
      </c>
      <c r="AN2470" s="19" t="n">
        <v>5.0</v>
      </c>
      <c r="AO2470" s="19" t="n">
        <v>5.0</v>
      </c>
      <c r="AP2470" s="19" t="n">
        <v>5.0</v>
      </c>
      <c r="AQ2470" s="19" t="n">
        <v>5.0</v>
      </c>
    </row>
    <row r="2471">
      <c r="B2471" s="8" t="s">
        <v>346</v>
      </c>
      <c r="C2471" s="15" t="n">
        <v>2.0</v>
      </c>
      <c r="D2471" s="15" t="n">
        <v>1.0</v>
      </c>
      <c r="E2471" s="15" t="n">
        <v>4.0</v>
      </c>
      <c r="F2471" s="15" t="n">
        <v>1.063168440368513</v>
      </c>
      <c r="G2471" s="15" t="n">
        <v>-0.8971929354989334</v>
      </c>
      <c r="H2471" s="15" t="n">
        <v>0.8197630756333367</v>
      </c>
      <c r="I2471" s="15" t="n">
        <v>5.0</v>
      </c>
      <c r="J2471" s="15" t="n">
        <v>5.0</v>
      </c>
      <c r="K2471" s="15" t="n">
        <v>5.0</v>
      </c>
      <c r="L2471" s="15" t="n">
        <v>5.0</v>
      </c>
      <c r="M2471" s="15" t="n">
        <v>-1.0233083380792127</v>
      </c>
      <c r="N2471" s="15" t="n">
        <v>0.8635555542295746</v>
      </c>
      <c r="O2471" s="15" t="n">
        <v>-0.7890286794576844</v>
      </c>
      <c r="P2471" s="15" t="n">
        <v>2.0</v>
      </c>
      <c r="Q2471" s="15" t="n">
        <v>2.0</v>
      </c>
      <c r="R2471" s="15" t="n">
        <v>2.0</v>
      </c>
      <c r="S2471" s="15" t="n">
        <v>2.0</v>
      </c>
      <c r="T2471" s="15" t="n">
        <v>0.8987786310847478</v>
      </c>
      <c r="U2471" s="15" t="n">
        <v>-0.7584666810718468</v>
      </c>
      <c r="V2471" s="15" t="n">
        <v>0.6930092231445188</v>
      </c>
      <c r="W2471" s="15" t="n">
        <v>5.0</v>
      </c>
      <c r="X2471" s="15" t="n">
        <v>5.0</v>
      </c>
      <c r="Y2471" s="15" t="n">
        <v>5.0</v>
      </c>
      <c r="Z2471" s="15" t="n">
        <v>1.0524813100661292</v>
      </c>
      <c r="AA2471" s="15" t="n">
        <v>-0.8881742161276813</v>
      </c>
      <c r="AB2471" s="15" t="n">
        <v>0.8115226929491595</v>
      </c>
      <c r="AC2471" s="15" t="n">
        <v>5.0</v>
      </c>
      <c r="AD2471" s="15" t="n">
        <v>5.0</v>
      </c>
      <c r="AE2471" s="15" t="n">
        <v>5.0</v>
      </c>
      <c r="AF2471" s="15" t="n">
        <v>5.0</v>
      </c>
      <c r="AG2471" s="15" t="n">
        <v>5.0</v>
      </c>
      <c r="AH2471" s="15" t="n">
        <v>5.0</v>
      </c>
      <c r="AI2471" s="15" t="n">
        <v>5.0</v>
      </c>
      <c r="AJ2471" s="15" t="n">
        <v>5.0</v>
      </c>
      <c r="AK2471" s="15" t="n">
        <v>5.0</v>
      </c>
      <c r="AL2471" s="15" t="n">
        <v>4.0</v>
      </c>
      <c r="AM2471" s="15" t="n">
        <v>5.0</v>
      </c>
      <c r="AN2471" s="15" t="n">
        <v>5.0</v>
      </c>
      <c r="AO2471" s="15" t="n">
        <v>5.0</v>
      </c>
      <c r="AP2471" s="15" t="n">
        <v>5.0</v>
      </c>
      <c r="AQ2471" s="15" t="n">
        <v>5.0</v>
      </c>
    </row>
    <row r="2472">
      <c r="B2472" s="8" t="s">
        <v>347</v>
      </c>
      <c r="C2472" s="19" t="n">
        <v>2.0</v>
      </c>
      <c r="D2472" s="19" t="n">
        <v>1.0</v>
      </c>
      <c r="E2472" s="19" t="n">
        <v>4.0</v>
      </c>
      <c r="F2472" s="19" t="n">
        <v>1.063168440368513</v>
      </c>
      <c r="G2472" s="19" t="n">
        <v>-0.8971929354989334</v>
      </c>
      <c r="H2472" s="19" t="n">
        <v>0.8197630756333367</v>
      </c>
      <c r="I2472" s="19" t="n">
        <v>5.0</v>
      </c>
      <c r="J2472" s="19" t="n">
        <v>5.0</v>
      </c>
      <c r="K2472" s="19" t="n">
        <v>5.0</v>
      </c>
      <c r="L2472" s="19" t="n">
        <v>5.0</v>
      </c>
      <c r="M2472" s="19" t="n">
        <v>-0.08859819189091221</v>
      </c>
      <c r="N2472" s="19" t="n">
        <v>0.0747667715145427</v>
      </c>
      <c r="O2472" s="19" t="n">
        <v>-0.06831422333687037</v>
      </c>
      <c r="P2472" s="19" t="n">
        <v>3.0</v>
      </c>
      <c r="Q2472" s="19" t="n">
        <v>3.0</v>
      </c>
      <c r="R2472" s="19" t="n">
        <v>3.0</v>
      </c>
      <c r="S2472" s="19" t="n">
        <v>3.0</v>
      </c>
      <c r="T2472" s="19" t="n">
        <v>-2.5841535194888032</v>
      </c>
      <c r="U2472" s="19" t="n">
        <v>2.1807309113939004</v>
      </c>
      <c r="V2472" s="19" t="n">
        <v>-1.9925287062796746</v>
      </c>
      <c r="W2472" s="19" t="n">
        <v>3.0</v>
      </c>
      <c r="X2472" s="19" t="n">
        <v>3.0</v>
      </c>
      <c r="Y2472" s="19" t="n">
        <v>1.0</v>
      </c>
      <c r="Z2472" s="19" t="n">
        <v>-0.6739836414207176</v>
      </c>
      <c r="AA2472" s="19" t="n">
        <v>0.5687653421267063</v>
      </c>
      <c r="AB2472" s="19" t="n">
        <v>-0.5196795557871288</v>
      </c>
      <c r="AC2472" s="19" t="n">
        <v>3.0</v>
      </c>
      <c r="AD2472" s="19" t="n">
        <v>4.0</v>
      </c>
      <c r="AE2472" s="19" t="n">
        <v>4.0</v>
      </c>
      <c r="AF2472" s="19" t="n">
        <v>4.0</v>
      </c>
      <c r="AG2472" s="19" t="n">
        <v>4.0</v>
      </c>
      <c r="AH2472" s="19" t="n">
        <v>3.0</v>
      </c>
      <c r="AI2472" s="19" t="n">
        <v>3.0</v>
      </c>
      <c r="AJ2472" s="19" t="n">
        <v>4.0</v>
      </c>
      <c r="AK2472" s="19" t="n">
        <v>3.0</v>
      </c>
      <c r="AL2472" s="19" t="n">
        <v>3.0</v>
      </c>
      <c r="AM2472" s="19" t="n">
        <v>3.0</v>
      </c>
      <c r="AN2472" s="19" t="n">
        <v>3.0</v>
      </c>
      <c r="AO2472" s="19" t="n">
        <v>3.0</v>
      </c>
      <c r="AP2472" s="19" t="n">
        <v>3.0</v>
      </c>
      <c r="AQ2472" s="19" t="n">
        <v>3.0</v>
      </c>
    </row>
    <row r="2473">
      <c r="B2473" s="8" t="s">
        <v>348</v>
      </c>
      <c r="C2473" s="15" t="n">
        <v>2.0</v>
      </c>
      <c r="D2473" s="15" t="n">
        <v>1.0</v>
      </c>
      <c r="E2473" s="15" t="n">
        <v>3.0</v>
      </c>
      <c r="F2473" s="15" t="n">
        <v>1.063168440368513</v>
      </c>
      <c r="G2473" s="15" t="n">
        <v>-0.8971929354989334</v>
      </c>
      <c r="H2473" s="15" t="n">
        <v>0.05064173440205978</v>
      </c>
      <c r="I2473" s="15" t="n">
        <v>5.0</v>
      </c>
      <c r="J2473" s="15" t="n">
        <v>5.0</v>
      </c>
      <c r="K2473" s="15" t="n">
        <v>5.0</v>
      </c>
      <c r="L2473" s="15" t="n">
        <v>5.0</v>
      </c>
      <c r="M2473" s="15" t="n">
        <v>1.780822100485689</v>
      </c>
      <c r="N2473" s="15" t="n">
        <v>-1.5028107939155213</v>
      </c>
      <c r="O2473" s="15" t="n">
        <v>0.08482561784739878</v>
      </c>
      <c r="P2473" s="15" t="n">
        <v>5.0</v>
      </c>
      <c r="Q2473" s="15" t="n">
        <v>5.0</v>
      </c>
      <c r="R2473" s="15" t="n">
        <v>5.0</v>
      </c>
      <c r="S2473" s="15" t="n">
        <v>5.0</v>
      </c>
      <c r="T2473" s="15" t="n">
        <v>0.8987786310847478</v>
      </c>
      <c r="U2473" s="15" t="n">
        <v>-0.7584666810718468</v>
      </c>
      <c r="V2473" s="15" t="n">
        <v>0.04281138058035668</v>
      </c>
      <c r="W2473" s="15" t="n">
        <v>5.0</v>
      </c>
      <c r="X2473" s="15" t="n">
        <v>5.0</v>
      </c>
      <c r="Y2473" s="15" t="n">
        <v>5.0</v>
      </c>
      <c r="Z2473" s="15" t="n">
        <v>1.0524813100661292</v>
      </c>
      <c r="AA2473" s="15" t="n">
        <v>-0.8881742161276813</v>
      </c>
      <c r="AB2473" s="15" t="n">
        <v>0.05013267601230365</v>
      </c>
      <c r="AC2473" s="15" t="n">
        <v>5.0</v>
      </c>
      <c r="AD2473" s="15" t="n">
        <v>5.0</v>
      </c>
      <c r="AE2473" s="15" t="n">
        <v>5.0</v>
      </c>
      <c r="AF2473" s="15" t="n">
        <v>5.0</v>
      </c>
      <c r="AG2473" s="15" t="n">
        <v>5.0</v>
      </c>
      <c r="AH2473" s="15" t="n">
        <v>5.0</v>
      </c>
      <c r="AI2473" s="15" t="n">
        <v>5.0</v>
      </c>
      <c r="AJ2473" s="15" t="n">
        <v>5.0</v>
      </c>
      <c r="AK2473" s="15" t="n">
        <v>5.0</v>
      </c>
      <c r="AL2473" s="15" t="n">
        <v>5.0</v>
      </c>
      <c r="AM2473" s="15" t="n">
        <v>5.0</v>
      </c>
      <c r="AN2473" s="15" t="n">
        <v>5.0</v>
      </c>
      <c r="AO2473" s="15" t="n">
        <v>5.0</v>
      </c>
      <c r="AP2473" s="15" t="n">
        <v>5.0</v>
      </c>
      <c r="AQ2473" s="15" t="n">
        <v>5.0</v>
      </c>
    </row>
    <row r="2474">
      <c r="B2474" s="8" t="s">
        <v>349</v>
      </c>
      <c r="C2474" s="19" t="n">
        <v>2.0</v>
      </c>
      <c r="D2474" s="19" t="n">
        <v>1.0</v>
      </c>
      <c r="E2474" s="19" t="n">
        <v>4.0</v>
      </c>
      <c r="F2474" s="19" t="n">
        <v>-0.4818964778849936</v>
      </c>
      <c r="G2474" s="19" t="n">
        <v>0.406665678911963</v>
      </c>
      <c r="H2474" s="19" t="n">
        <v>-0.3715694746459426</v>
      </c>
      <c r="I2474" s="19" t="n">
        <v>4.0</v>
      </c>
      <c r="J2474" s="19" t="n">
        <v>4.0</v>
      </c>
      <c r="K2474" s="19" t="n">
        <v>3.0</v>
      </c>
      <c r="L2474" s="19" t="n">
        <v>4.0</v>
      </c>
      <c r="M2474" s="19" t="n">
        <v>-0.5505600852665877</v>
      </c>
      <c r="N2474" s="19" t="n">
        <v>0.4646099341489652</v>
      </c>
      <c r="O2474" s="19" t="n">
        <v>-0.42451300441409967</v>
      </c>
      <c r="P2474" s="19" t="n">
        <v>3.0</v>
      </c>
      <c r="Q2474" s="19" t="n">
        <v>4.0</v>
      </c>
      <c r="R2474" s="19" t="n">
        <v>3.0</v>
      </c>
      <c r="S2474" s="19" t="n">
        <v>1.0</v>
      </c>
      <c r="T2474" s="19" t="n">
        <v>0.8987786310847478</v>
      </c>
      <c r="U2474" s="19" t="n">
        <v>-0.7584666810718468</v>
      </c>
      <c r="V2474" s="19" t="n">
        <v>0.6930092231445188</v>
      </c>
      <c r="W2474" s="19" t="n">
        <v>5.0</v>
      </c>
      <c r="X2474" s="19" t="n">
        <v>5.0</v>
      </c>
      <c r="Y2474" s="19" t="n">
        <v>5.0</v>
      </c>
      <c r="Z2474" s="19" t="n">
        <v>1.0524813100661292</v>
      </c>
      <c r="AA2474" s="19" t="n">
        <v>-0.8881742161276813</v>
      </c>
      <c r="AB2474" s="19" t="n">
        <v>0.8115226929491595</v>
      </c>
      <c r="AC2474" s="19" t="n">
        <v>5.0</v>
      </c>
      <c r="AD2474" s="19" t="n">
        <v>5.0</v>
      </c>
      <c r="AE2474" s="19" t="n">
        <v>5.0</v>
      </c>
      <c r="AF2474" s="19" t="n">
        <v>5.0</v>
      </c>
      <c r="AG2474" s="19" t="n">
        <v>5.0</v>
      </c>
      <c r="AH2474" s="19" t="n">
        <v>5.0</v>
      </c>
      <c r="AI2474" s="19" t="n">
        <v>5.0</v>
      </c>
      <c r="AJ2474" s="19" t="n">
        <v>5.0</v>
      </c>
      <c r="AK2474" s="19" t="n">
        <v>5.0</v>
      </c>
      <c r="AL2474" s="19" t="n">
        <v>5.0</v>
      </c>
      <c r="AM2474" s="19" t="n">
        <v>5.0</v>
      </c>
      <c r="AN2474" s="19" t="n">
        <v>5.0</v>
      </c>
      <c r="AO2474" s="19" t="n">
        <v>5.0</v>
      </c>
      <c r="AP2474" s="19" t="n">
        <v>5.0</v>
      </c>
      <c r="AQ2474" s="19" t="n">
        <v>5.0</v>
      </c>
    </row>
    <row r="2475">
      <c r="B2475" s="8" t="s">
        <v>350</v>
      </c>
      <c r="C2475" s="15" t="n">
        <v>2.0</v>
      </c>
      <c r="D2475" s="15" t="n">
        <v>1.0</v>
      </c>
      <c r="E2475" s="15" t="n">
        <v>4.0</v>
      </c>
      <c r="F2475" s="15" t="n">
        <v>1.063168440368513</v>
      </c>
      <c r="G2475" s="15" t="n">
        <v>-0.8971929354989334</v>
      </c>
      <c r="H2475" s="15" t="n">
        <v>0.8197630756333367</v>
      </c>
      <c r="I2475" s="15" t="n">
        <v>5.0</v>
      </c>
      <c r="J2475" s="15" t="n">
        <v>5.0</v>
      </c>
      <c r="K2475" s="15" t="n">
        <v>5.0</v>
      </c>
      <c r="L2475" s="15" t="n">
        <v>5.0</v>
      </c>
      <c r="M2475" s="15" t="n">
        <v>-0.4209944191173062</v>
      </c>
      <c r="N2475" s="15" t="n">
        <v>0.3552712856916653</v>
      </c>
      <c r="O2475" s="15" t="n">
        <v>-0.32461053840203313</v>
      </c>
      <c r="P2475" s="15" t="n">
        <v>3.0</v>
      </c>
      <c r="Q2475" s="15" t="n">
        <v>3.0</v>
      </c>
      <c r="R2475" s="15" t="n">
        <v>3.0</v>
      </c>
      <c r="S2475" s="15" t="n">
        <v>2.0</v>
      </c>
      <c r="T2475" s="15" t="n">
        <v>0.8987786310847478</v>
      </c>
      <c r="U2475" s="15" t="n">
        <v>-0.7584666810718468</v>
      </c>
      <c r="V2475" s="15" t="n">
        <v>0.6930092231445188</v>
      </c>
      <c r="W2475" s="15" t="n">
        <v>5.0</v>
      </c>
      <c r="X2475" s="15" t="n">
        <v>5.0</v>
      </c>
      <c r="Y2475" s="15" t="n">
        <v>5.0</v>
      </c>
      <c r="Z2475" s="15" t="n">
        <v>1.0524813100661292</v>
      </c>
      <c r="AA2475" s="15" t="n">
        <v>-0.8881742161276813</v>
      </c>
      <c r="AB2475" s="15" t="n">
        <v>0.8115226929491595</v>
      </c>
      <c r="AC2475" s="15" t="n">
        <v>5.0</v>
      </c>
      <c r="AD2475" s="15" t="n">
        <v>5.0</v>
      </c>
      <c r="AE2475" s="15" t="n">
        <v>5.0</v>
      </c>
      <c r="AF2475" s="15" t="n">
        <v>5.0</v>
      </c>
      <c r="AG2475" s="15" t="n">
        <v>5.0</v>
      </c>
      <c r="AH2475" s="15" t="n">
        <v>5.0</v>
      </c>
      <c r="AI2475" s="15" t="n">
        <v>5.0</v>
      </c>
      <c r="AJ2475" s="15" t="n">
        <v>5.0</v>
      </c>
      <c r="AK2475" s="15" t="n">
        <v>5.0</v>
      </c>
      <c r="AL2475" s="15" t="n">
        <v>5.0</v>
      </c>
      <c r="AM2475" s="15" t="n">
        <v>5.0</v>
      </c>
      <c r="AN2475" s="15" t="n">
        <v>5.0</v>
      </c>
      <c r="AO2475" s="15" t="n">
        <v>5.0</v>
      </c>
      <c r="AP2475" s="15" t="n">
        <v>5.0</v>
      </c>
      <c r="AQ2475" s="15" t="n">
        <v>5.0</v>
      </c>
    </row>
    <row r="2476">
      <c r="B2476" s="8" t="s">
        <v>351</v>
      </c>
      <c r="C2476" s="19" t="n">
        <v>2.0</v>
      </c>
      <c r="D2476" s="19" t="n">
        <v>1.0</v>
      </c>
      <c r="E2476" s="19" t="n">
        <v>1.0</v>
      </c>
      <c r="F2476" s="19" t="n">
        <v>0.8088465356037151</v>
      </c>
      <c r="G2476" s="19" t="n">
        <v>-0.6825742470260895</v>
      </c>
      <c r="H2476" s="19" t="n">
        <v>-1.131749991358348</v>
      </c>
      <c r="I2476" s="19" t="n">
        <v>4.0</v>
      </c>
      <c r="J2476" s="19" t="n">
        <v>5.0</v>
      </c>
      <c r="K2476" s="19" t="n">
        <v>5.0</v>
      </c>
      <c r="L2476" s="19" t="n">
        <v>5.0</v>
      </c>
      <c r="M2476" s="19" t="n">
        <v>0.3954679358628832</v>
      </c>
      <c r="N2476" s="19" t="n">
        <v>-0.3337298444915655</v>
      </c>
      <c r="O2476" s="19" t="n">
        <v>-0.5533445632690499</v>
      </c>
      <c r="P2476" s="19" t="n">
        <v>4.0</v>
      </c>
      <c r="Q2476" s="19" t="n">
        <v>3.0</v>
      </c>
      <c r="R2476" s="19" t="n">
        <v>3.0</v>
      </c>
      <c r="S2476" s="19" t="n">
        <v>4.0</v>
      </c>
      <c r="T2476" s="19" t="n">
        <v>0.8987786310847478</v>
      </c>
      <c r="U2476" s="19" t="n">
        <v>-0.7584666810718468</v>
      </c>
      <c r="V2476" s="19" t="n">
        <v>-1.2575843045479678</v>
      </c>
      <c r="W2476" s="19" t="n">
        <v>5.0</v>
      </c>
      <c r="X2476" s="19" t="n">
        <v>5.0</v>
      </c>
      <c r="Y2476" s="19" t="n">
        <v>5.0</v>
      </c>
      <c r="Z2476" s="19" t="n">
        <v>0.23085791407261555</v>
      </c>
      <c r="AA2476" s="19" t="n">
        <v>-0.19481775581880287</v>
      </c>
      <c r="AB2476" s="19" t="n">
        <v>-0.3230197951724884</v>
      </c>
      <c r="AC2476" s="19" t="n">
        <v>5.0</v>
      </c>
      <c r="AD2476" s="19" t="n">
        <v>5.0</v>
      </c>
      <c r="AE2476" s="19" t="n">
        <v>3.0</v>
      </c>
      <c r="AF2476" s="19" t="n">
        <v>5.0</v>
      </c>
      <c r="AG2476" s="19" t="n">
        <v>5.0</v>
      </c>
      <c r="AH2476" s="19" t="n">
        <v>4.0</v>
      </c>
      <c r="AI2476" s="19" t="n">
        <v>4.0</v>
      </c>
      <c r="AJ2476" s="19" t="n">
        <v>4.0</v>
      </c>
      <c r="AK2476" s="19" t="n">
        <v>3.0</v>
      </c>
      <c r="AL2476" s="19" t="n">
        <v>5.0</v>
      </c>
      <c r="AM2476" s="19" t="n">
        <v>5.0</v>
      </c>
      <c r="AN2476" s="19" t="n">
        <v>3.0</v>
      </c>
      <c r="AO2476" s="19" t="n">
        <v>4.0</v>
      </c>
      <c r="AP2476" s="19" t="n">
        <v>5.0</v>
      </c>
      <c r="AQ2476" s="19" t="n">
        <v>4.0</v>
      </c>
    </row>
    <row r="2477">
      <c r="B2477" s="8" t="s">
        <v>352</v>
      </c>
      <c r="C2477" s="15" t="n">
        <v>2.0</v>
      </c>
      <c r="D2477" s="15" t="n">
        <v>2.0</v>
      </c>
      <c r="E2477" s="15" t="n">
        <v>4.0</v>
      </c>
      <c r="F2477" s="15" t="n">
        <v>1.063168440368513</v>
      </c>
      <c r="G2477" s="15" t="n">
        <v>1.199132865714921</v>
      </c>
      <c r="H2477" s="15" t="n">
        <v>0.8197630756333367</v>
      </c>
      <c r="I2477" s="15" t="n">
        <v>5.0</v>
      </c>
      <c r="J2477" s="15" t="n">
        <v>5.0</v>
      </c>
      <c r="K2477" s="15" t="n">
        <v>5.0</v>
      </c>
      <c r="L2477" s="15" t="n">
        <v>5.0</v>
      </c>
      <c r="M2477" s="15" t="n">
        <v>-1.355704565305607</v>
      </c>
      <c r="N2477" s="15" t="n">
        <v>-1.5290802837358748</v>
      </c>
      <c r="O2477" s="15" t="n">
        <v>-1.0453249945228473</v>
      </c>
      <c r="P2477" s="15" t="n">
        <v>2.0</v>
      </c>
      <c r="Q2477" s="15" t="n">
        <v>2.0</v>
      </c>
      <c r="R2477" s="15" t="n">
        <v>2.0</v>
      </c>
      <c r="S2477" s="15" t="n">
        <v>1.0</v>
      </c>
      <c r="T2477" s="15" t="n">
        <v>0.8987786310847478</v>
      </c>
      <c r="U2477" s="15" t="n">
        <v>1.0137198910479492</v>
      </c>
      <c r="V2477" s="15" t="n">
        <v>0.6930092231445188</v>
      </c>
      <c r="W2477" s="15" t="n">
        <v>5.0</v>
      </c>
      <c r="X2477" s="15" t="n">
        <v>5.0</v>
      </c>
      <c r="Y2477" s="15" t="n">
        <v>5.0</v>
      </c>
      <c r="Z2477" s="15" t="n">
        <v>1.0524813100661292</v>
      </c>
      <c r="AA2477" s="15" t="n">
        <v>1.1870790004014204</v>
      </c>
      <c r="AB2477" s="15" t="n">
        <v>0.8115226929491595</v>
      </c>
      <c r="AC2477" s="15" t="n">
        <v>5.0</v>
      </c>
      <c r="AD2477" s="15" t="n">
        <v>5.0</v>
      </c>
      <c r="AE2477" s="15" t="n">
        <v>5.0</v>
      </c>
      <c r="AF2477" s="15" t="n">
        <v>5.0</v>
      </c>
      <c r="AG2477" s="15" t="n">
        <v>5.0</v>
      </c>
      <c r="AH2477" s="15" t="n">
        <v>5.0</v>
      </c>
      <c r="AI2477" s="15" t="n">
        <v>5.0</v>
      </c>
      <c r="AJ2477" s="15" t="n">
        <v>5.0</v>
      </c>
      <c r="AK2477" s="15" t="n">
        <v>5.0</v>
      </c>
      <c r="AL2477" s="15" t="n">
        <v>5.0</v>
      </c>
      <c r="AM2477" s="15" t="n">
        <v>5.0</v>
      </c>
      <c r="AN2477" s="15" t="n">
        <v>5.0</v>
      </c>
      <c r="AO2477" s="15" t="n">
        <v>5.0</v>
      </c>
      <c r="AP2477" s="15" t="n">
        <v>5.0</v>
      </c>
      <c r="AQ2477" s="15" t="n">
        <v>5.0</v>
      </c>
    </row>
    <row r="2478">
      <c r="B2478" s="8" t="s">
        <v>353</v>
      </c>
      <c r="C2478" s="19" t="n">
        <v>2.0</v>
      </c>
      <c r="D2478" s="19" t="n">
        <v>1.0</v>
      </c>
      <c r="E2478" s="19" t="n">
        <v>4.0</v>
      </c>
      <c r="F2478" s="19" t="n">
        <v>0.5099262560282958</v>
      </c>
      <c r="G2478" s="19" t="n">
        <v>-0.43031961555915726</v>
      </c>
      <c r="H2478" s="19" t="n">
        <v>0.393182020943977</v>
      </c>
      <c r="I2478" s="19" t="n">
        <v>4.0</v>
      </c>
      <c r="J2478" s="19" t="n">
        <v>4.0</v>
      </c>
      <c r="K2478" s="19" t="n">
        <v>5.0</v>
      </c>
      <c r="L2478" s="19" t="n">
        <v>5.0</v>
      </c>
      <c r="M2478" s="19" t="n">
        <v>-0.06649395751279226</v>
      </c>
      <c r="N2478" s="19" t="n">
        <v>0.05611331814285698</v>
      </c>
      <c r="O2478" s="19" t="n">
        <v>-0.05127060685024201</v>
      </c>
      <c r="P2478" s="19" t="n">
        <v>4.0</v>
      </c>
      <c r="Q2478" s="19" t="n">
        <v>4.0</v>
      </c>
      <c r="R2478" s="19" t="n">
        <v>3.0</v>
      </c>
      <c r="S2478" s="19" t="n">
        <v>2.0</v>
      </c>
      <c r="T2478" s="19" t="n">
        <v>0.8987786310847478</v>
      </c>
      <c r="U2478" s="19" t="n">
        <v>-0.7584666810718468</v>
      </c>
      <c r="V2478" s="19" t="n">
        <v>0.6930092231445188</v>
      </c>
      <c r="W2478" s="19" t="n">
        <v>5.0</v>
      </c>
      <c r="X2478" s="19" t="n">
        <v>5.0</v>
      </c>
      <c r="Y2478" s="19" t="n">
        <v>5.0</v>
      </c>
      <c r="Z2478" s="19" t="n">
        <v>1.0524813100661292</v>
      </c>
      <c r="AA2478" s="19" t="n">
        <v>-0.8881742161276813</v>
      </c>
      <c r="AB2478" s="19" t="n">
        <v>0.8115226929491595</v>
      </c>
      <c r="AC2478" s="19" t="n">
        <v>5.0</v>
      </c>
      <c r="AD2478" s="19" t="n">
        <v>5.0</v>
      </c>
      <c r="AE2478" s="19" t="n">
        <v>5.0</v>
      </c>
      <c r="AF2478" s="19" t="n">
        <v>5.0</v>
      </c>
      <c r="AG2478" s="19" t="n">
        <v>5.0</v>
      </c>
      <c r="AH2478" s="19" t="n">
        <v>5.0</v>
      </c>
      <c r="AI2478" s="19" t="n">
        <v>5.0</v>
      </c>
      <c r="AJ2478" s="19" t="n">
        <v>5.0</v>
      </c>
      <c r="AK2478" s="19" t="n">
        <v>5.0</v>
      </c>
      <c r="AL2478" s="19" t="n">
        <v>5.0</v>
      </c>
      <c r="AM2478" s="19" t="n">
        <v>5.0</v>
      </c>
      <c r="AN2478" s="19" t="n">
        <v>4.0</v>
      </c>
      <c r="AO2478" s="19" t="n">
        <v>4.0</v>
      </c>
      <c r="AP2478" s="19" t="n">
        <v>4.0</v>
      </c>
      <c r="AQ2478" s="19" t="n">
        <v>4.0</v>
      </c>
    </row>
    <row r="2479">
      <c r="B2479" s="8" t="s">
        <v>354</v>
      </c>
      <c r="C2479" s="15" t="n">
        <v>2.0</v>
      </c>
      <c r="D2479" s="15" t="n">
        <v>1.0</v>
      </c>
      <c r="E2479" s="15" t="n">
        <v>4.0</v>
      </c>
      <c r="F2479" s="15" t="n">
        <v>-0.18475382585162584</v>
      </c>
      <c r="G2479" s="15" t="n">
        <v>0.15591116239588865</v>
      </c>
      <c r="H2479" s="15" t="n">
        <v>-0.14245566249376052</v>
      </c>
      <c r="I2479" s="15" t="n">
        <v>4.0</v>
      </c>
      <c r="J2479" s="15" t="n">
        <v>4.0</v>
      </c>
      <c r="K2479" s="15" t="n">
        <v>4.0</v>
      </c>
      <c r="L2479" s="15" t="n">
        <v>4.0</v>
      </c>
      <c r="M2479" s="15" t="n">
        <v>-0.3364116492483048</v>
      </c>
      <c r="N2479" s="15" t="n">
        <v>0.28389307250364376</v>
      </c>
      <c r="O2479" s="15" t="n">
        <v>-0.25939243284073044</v>
      </c>
      <c r="P2479" s="15" t="n">
        <v>3.0</v>
      </c>
      <c r="Q2479" s="15" t="n">
        <v>3.0</v>
      </c>
      <c r="R2479" s="15" t="n">
        <v>2.0</v>
      </c>
      <c r="S2479" s="15" t="n">
        <v>3.0</v>
      </c>
      <c r="T2479" s="15" t="n">
        <v>-0.41794993074674036</v>
      </c>
      <c r="U2479" s="15" t="n">
        <v>0.3527020846558129</v>
      </c>
      <c r="V2479" s="15" t="n">
        <v>-0.32226306545642924</v>
      </c>
      <c r="W2479" s="15" t="n">
        <v>4.0</v>
      </c>
      <c r="X2479" s="15" t="n">
        <v>4.0</v>
      </c>
      <c r="Y2479" s="15" t="n">
        <v>4.0</v>
      </c>
      <c r="Z2479" s="15" t="n">
        <v>0.22977291406832656</v>
      </c>
      <c r="AA2479" s="15" t="n">
        <v>-0.19390213953270716</v>
      </c>
      <c r="AB2479" s="15" t="n">
        <v>0.1771679289770839</v>
      </c>
      <c r="AC2479" s="15" t="n">
        <v>5.0</v>
      </c>
      <c r="AD2479" s="15" t="n">
        <v>4.0</v>
      </c>
      <c r="AE2479" s="15" t="n">
        <v>4.0</v>
      </c>
      <c r="AF2479" s="15" t="n">
        <v>5.0</v>
      </c>
      <c r="AG2479" s="15" t="n">
        <v>5.0</v>
      </c>
      <c r="AH2479" s="15" t="n">
        <v>5.0</v>
      </c>
      <c r="AI2479" s="15" t="n">
        <v>5.0</v>
      </c>
      <c r="AJ2479" s="15" t="n">
        <v>5.0</v>
      </c>
      <c r="AK2479" s="15" t="n">
        <v>5.0</v>
      </c>
      <c r="AL2479" s="15" t="n">
        <v>5.0</v>
      </c>
      <c r="AM2479" s="15" t="n">
        <v>5.0</v>
      </c>
      <c r="AN2479" s="15" t="n">
        <v>5.0</v>
      </c>
      <c r="AO2479" s="15" t="n">
        <v>5.0</v>
      </c>
      <c r="AP2479" s="15" t="n">
        <v>5.0</v>
      </c>
      <c r="AQ2479" s="15" t="n">
        <v>5.0</v>
      </c>
    </row>
    <row r="2480">
      <c r="B2480" s="8" t="s">
        <v>355</v>
      </c>
      <c r="C2480" s="19" t="n">
        <v>2.0</v>
      </c>
      <c r="D2480" s="19" t="n">
        <v>2.0</v>
      </c>
      <c r="E2480" s="19" t="n">
        <v>4.0</v>
      </c>
      <c r="F2480" s="19" t="n">
        <v>-0.18475382585162584</v>
      </c>
      <c r="G2480" s="19" t="n">
        <v>-0.2083812651252743</v>
      </c>
      <c r="H2480" s="19" t="n">
        <v>-0.14245566249376052</v>
      </c>
      <c r="I2480" s="19" t="n">
        <v>4.0</v>
      </c>
      <c r="J2480" s="19" t="n">
        <v>4.0</v>
      </c>
      <c r="K2480" s="19" t="n">
        <v>4.0</v>
      </c>
      <c r="L2480" s="19" t="n">
        <v>4.0</v>
      </c>
      <c r="M2480" s="19" t="n">
        <v>-0.08859819189091221</v>
      </c>
      <c r="N2480" s="19" t="n">
        <v>-0.09992866577424458</v>
      </c>
      <c r="O2480" s="19" t="n">
        <v>-0.06831422333687037</v>
      </c>
      <c r="P2480" s="19" t="n">
        <v>3.0</v>
      </c>
      <c r="Q2480" s="19" t="n">
        <v>3.0</v>
      </c>
      <c r="R2480" s="19" t="n">
        <v>3.0</v>
      </c>
      <c r="S2480" s="19" t="n">
        <v>3.0</v>
      </c>
      <c r="T2480" s="19" t="n">
        <v>-0.41794993074674036</v>
      </c>
      <c r="U2480" s="19" t="n">
        <v>-0.4713999016072885</v>
      </c>
      <c r="V2480" s="19" t="n">
        <v>-0.32226306545642924</v>
      </c>
      <c r="W2480" s="19" t="n">
        <v>4.0</v>
      </c>
      <c r="X2480" s="19" t="n">
        <v>4.0</v>
      </c>
      <c r="Y2480" s="19" t="n">
        <v>4.0</v>
      </c>
      <c r="Z2480" s="19" t="n">
        <v>-0.22210536367619546</v>
      </c>
      <c r="AA2480" s="19" t="n">
        <v>-0.25050954404118214</v>
      </c>
      <c r="AB2480" s="19" t="n">
        <v>-0.1712558134050224</v>
      </c>
      <c r="AC2480" s="19" t="n">
        <v>4.0</v>
      </c>
      <c r="AD2480" s="19" t="n">
        <v>4.0</v>
      </c>
      <c r="AE2480" s="19" t="n">
        <v>4.0</v>
      </c>
      <c r="AF2480" s="19" t="n">
        <v>4.0</v>
      </c>
      <c r="AG2480" s="19" t="n">
        <v>4.0</v>
      </c>
      <c r="AH2480" s="19" t="n">
        <v>4.0</v>
      </c>
      <c r="AI2480" s="19" t="n">
        <v>4.0</v>
      </c>
      <c r="AJ2480" s="19" t="n">
        <v>4.0</v>
      </c>
      <c r="AK2480" s="19" t="n">
        <v>4.0</v>
      </c>
      <c r="AL2480" s="19" t="n">
        <v>4.0</v>
      </c>
      <c r="AM2480" s="19" t="n">
        <v>4.0</v>
      </c>
      <c r="AN2480" s="19" t="n">
        <v>4.0</v>
      </c>
      <c r="AO2480" s="19" t="n">
        <v>4.0</v>
      </c>
      <c r="AP2480" s="19" t="n">
        <v>4.0</v>
      </c>
      <c r="AQ2480" s="19" t="n">
        <v>4.0</v>
      </c>
    </row>
    <row r="2481">
      <c r="B2481" s="8" t="s">
        <v>356</v>
      </c>
      <c r="C2481" s="15" t="n">
        <v>2.0</v>
      </c>
      <c r="D2481" s="15" t="n">
        <v>1.0</v>
      </c>
      <c r="E2481" s="15" t="n">
        <v>1.0</v>
      </c>
      <c r="F2481" s="15" t="n">
        <v>-1.445165321483673</v>
      </c>
      <c r="G2481" s="15" t="n">
        <v>1.2195547458253881</v>
      </c>
      <c r="H2481" s="15" t="n">
        <v>2.0220966130240776</v>
      </c>
      <c r="I2481" s="15" t="n">
        <v>1.0</v>
      </c>
      <c r="J2481" s="15" t="n">
        <v>2.0</v>
      </c>
      <c r="K2481" s="15" t="n">
        <v>3.0</v>
      </c>
      <c r="L2481" s="15" t="n">
        <v>5.0</v>
      </c>
      <c r="M2481" s="15" t="n">
        <v>0.8461119542973883</v>
      </c>
      <c r="N2481" s="15" t="n">
        <v>-0.7140220112004892</v>
      </c>
      <c r="O2481" s="15" t="n">
        <v>-1.1838923143183526</v>
      </c>
      <c r="P2481" s="15" t="n">
        <v>4.0</v>
      </c>
      <c r="Q2481" s="15" t="n">
        <v>4.0</v>
      </c>
      <c r="R2481" s="15" t="n">
        <v>4.0</v>
      </c>
      <c r="S2481" s="15" t="n">
        <v>4.0</v>
      </c>
      <c r="T2481" s="15" t="n">
        <v>0.05394987608476577</v>
      </c>
      <c r="U2481" s="15" t="n">
        <v>-0.045527543761096974</v>
      </c>
      <c r="V2481" s="15" t="n">
        <v>-0.07548746159510306</v>
      </c>
      <c r="W2481" s="15" t="n">
        <v>4.0</v>
      </c>
      <c r="X2481" s="15" t="n">
        <v>5.0</v>
      </c>
      <c r="Y2481" s="15" t="n">
        <v>4.0</v>
      </c>
      <c r="Z2481" s="15" t="n">
        <v>-1.9075037354152773</v>
      </c>
      <c r="AA2481" s="15" t="n">
        <v>1.6097156488761197</v>
      </c>
      <c r="AB2481" s="15" t="n">
        <v>2.669007334575448</v>
      </c>
      <c r="AC2481" s="15" t="n">
        <v>3.0</v>
      </c>
      <c r="AD2481" s="15" t="n">
        <v>3.0</v>
      </c>
      <c r="AE2481" s="15" t="n">
        <v>2.0</v>
      </c>
      <c r="AF2481" s="15" t="n">
        <v>5.0</v>
      </c>
      <c r="AG2481" s="15" t="n">
        <v>5.0</v>
      </c>
      <c r="AH2481" s="15" t="n">
        <v>5.0</v>
      </c>
      <c r="AI2481" s="15" t="n">
        <v>5.0</v>
      </c>
      <c r="AJ2481" s="15" t="n">
        <v>5.0</v>
      </c>
      <c r="AK2481" s="15" t="n">
        <v>5.0</v>
      </c>
      <c r="AL2481" s="15" t="n">
        <v>5.0</v>
      </c>
      <c r="AM2481" s="15" t="n">
        <v>5.0</v>
      </c>
      <c r="AN2481" s="15" t="n">
        <v>5.0</v>
      </c>
      <c r="AO2481" s="15" t="n">
        <v>5.0</v>
      </c>
      <c r="AP2481" s="15" t="n">
        <v>5.0</v>
      </c>
      <c r="AQ2481" s="15" t="n">
        <v>4.0</v>
      </c>
    </row>
    <row r="2482">
      <c r="B2482" s="8" t="s">
        <v>357</v>
      </c>
      <c r="C2482" s="19" t="n">
        <v>2.0</v>
      </c>
      <c r="D2482" s="19" t="n">
        <v>1.0</v>
      </c>
      <c r="E2482" s="19" t="n">
        <v>4.0</v>
      </c>
      <c r="F2482" s="19" t="n">
        <v>-0.4818964778849936</v>
      </c>
      <c r="G2482" s="19" t="n">
        <v>0.406665678911963</v>
      </c>
      <c r="H2482" s="19" t="n">
        <v>-0.3715694746459426</v>
      </c>
      <c r="I2482" s="19" t="n">
        <v>4.0</v>
      </c>
      <c r="J2482" s="19" t="n">
        <v>4.0</v>
      </c>
      <c r="K2482" s="19" t="n">
        <v>3.0</v>
      </c>
      <c r="L2482" s="19" t="n">
        <v>4.0</v>
      </c>
      <c r="M2482" s="19" t="n">
        <v>0.8682161886755082</v>
      </c>
      <c r="N2482" s="19" t="n">
        <v>-0.7326754645721749</v>
      </c>
      <c r="O2482" s="19" t="n">
        <v>0.669443849270572</v>
      </c>
      <c r="P2482" s="19" t="n">
        <v>5.0</v>
      </c>
      <c r="Q2482" s="19" t="n">
        <v>5.0</v>
      </c>
      <c r="R2482" s="19" t="n">
        <v>4.0</v>
      </c>
      <c r="S2482" s="19" t="n">
        <v>3.0</v>
      </c>
      <c r="T2482" s="19" t="n">
        <v>0.8987786310847478</v>
      </c>
      <c r="U2482" s="19" t="n">
        <v>-0.7584666810718468</v>
      </c>
      <c r="V2482" s="19" t="n">
        <v>0.6930092231445188</v>
      </c>
      <c r="W2482" s="19" t="n">
        <v>5.0</v>
      </c>
      <c r="X2482" s="19" t="n">
        <v>5.0</v>
      </c>
      <c r="Y2482" s="19" t="n">
        <v>5.0</v>
      </c>
      <c r="Z2482" s="19" t="n">
        <v>1.0524813100661292</v>
      </c>
      <c r="AA2482" s="19" t="n">
        <v>-0.8881742161276813</v>
      </c>
      <c r="AB2482" s="19" t="n">
        <v>0.8115226929491595</v>
      </c>
      <c r="AC2482" s="19" t="n">
        <v>5.0</v>
      </c>
      <c r="AD2482" s="19" t="n">
        <v>5.0</v>
      </c>
      <c r="AE2482" s="19" t="n">
        <v>5.0</v>
      </c>
      <c r="AF2482" s="19" t="n">
        <v>5.0</v>
      </c>
      <c r="AG2482" s="19" t="n">
        <v>5.0</v>
      </c>
      <c r="AH2482" s="19" t="n">
        <v>5.0</v>
      </c>
      <c r="AI2482" s="19" t="n">
        <v>4.0</v>
      </c>
      <c r="AJ2482" s="19" t="n">
        <v>5.0</v>
      </c>
      <c r="AK2482" s="19" t="n">
        <v>5.0</v>
      </c>
      <c r="AL2482" s="19" t="n">
        <v>5.0</v>
      </c>
      <c r="AM2482" s="19" t="n">
        <v>5.0</v>
      </c>
      <c r="AN2482" s="19" t="n">
        <v>5.0</v>
      </c>
      <c r="AO2482" s="19" t="n">
        <v>4.0</v>
      </c>
      <c r="AP2482" s="19" t="n">
        <v>5.0</v>
      </c>
      <c r="AQ2482" s="19" t="n">
        <v>5.0</v>
      </c>
    </row>
    <row r="2483">
      <c r="B2483" s="8" t="s">
        <v>358</v>
      </c>
      <c r="C2483" s="15" t="n">
        <v>2.0</v>
      </c>
      <c r="D2483" s="15" t="n">
        <v>1.0</v>
      </c>
      <c r="E2483" s="15" t="n">
        <v>4.0</v>
      </c>
      <c r="F2483" s="15" t="n">
        <v>-0.18475382585162584</v>
      </c>
      <c r="G2483" s="15" t="n">
        <v>0.15591116239588865</v>
      </c>
      <c r="H2483" s="15" t="n">
        <v>-0.14245566249376052</v>
      </c>
      <c r="I2483" s="15" t="n">
        <v>4.0</v>
      </c>
      <c r="J2483" s="15" t="n">
        <v>4.0</v>
      </c>
      <c r="K2483" s="15" t="n">
        <v>4.0</v>
      </c>
      <c r="L2483" s="15" t="n">
        <v>4.0</v>
      </c>
      <c r="M2483" s="15" t="n">
        <v>0.2659022697136017</v>
      </c>
      <c r="N2483" s="15" t="n">
        <v>-0.2243911960342656</v>
      </c>
      <c r="O2483" s="15" t="n">
        <v>0.20502570821492078</v>
      </c>
      <c r="P2483" s="15" t="n">
        <v>4.0</v>
      </c>
      <c r="Q2483" s="15" t="n">
        <v>4.0</v>
      </c>
      <c r="R2483" s="15" t="n">
        <v>3.0</v>
      </c>
      <c r="S2483" s="15" t="n">
        <v>3.0</v>
      </c>
      <c r="T2483" s="15" t="n">
        <v>-0.41794993074674036</v>
      </c>
      <c r="U2483" s="15" t="n">
        <v>0.3527020846558129</v>
      </c>
      <c r="V2483" s="15" t="n">
        <v>-0.32226306545642924</v>
      </c>
      <c r="W2483" s="15" t="n">
        <v>4.0</v>
      </c>
      <c r="X2483" s="15" t="n">
        <v>4.0</v>
      </c>
      <c r="Y2483" s="15" t="n">
        <v>4.0</v>
      </c>
      <c r="Z2483" s="15" t="n">
        <v>-0.22210536367619546</v>
      </c>
      <c r="AA2483" s="15" t="n">
        <v>0.18743160129699954</v>
      </c>
      <c r="AB2483" s="15" t="n">
        <v>-0.1712558134050224</v>
      </c>
      <c r="AC2483" s="15" t="n">
        <v>4.0</v>
      </c>
      <c r="AD2483" s="15" t="n">
        <v>4.0</v>
      </c>
      <c r="AE2483" s="15" t="n">
        <v>4.0</v>
      </c>
      <c r="AF2483" s="15" t="n">
        <v>4.0</v>
      </c>
      <c r="AG2483" s="15" t="n">
        <v>4.0</v>
      </c>
      <c r="AH2483" s="15" t="n">
        <v>4.0</v>
      </c>
      <c r="AI2483" s="15" t="n">
        <v>4.0</v>
      </c>
      <c r="AJ2483" s="15" t="n">
        <v>4.0</v>
      </c>
      <c r="AK2483" s="15" t="n">
        <v>4.0</v>
      </c>
      <c r="AL2483" s="15" t="n">
        <v>4.0</v>
      </c>
      <c r="AM2483" s="15" t="n">
        <v>4.0</v>
      </c>
      <c r="AN2483" s="15" t="n">
        <v>4.0</v>
      </c>
      <c r="AO2483" s="15" t="n">
        <v>4.0</v>
      </c>
      <c r="AP2483" s="15" t="n">
        <v>4.0</v>
      </c>
      <c r="AQ2483" s="15" t="n">
        <v>4.0</v>
      </c>
    </row>
    <row r="2484">
      <c r="B2484" s="8" t="s">
        <v>359</v>
      </c>
      <c r="C2484" s="19" t="n">
        <v>2.0</v>
      </c>
      <c r="D2484" s="19" t="n">
        <v>2.0</v>
      </c>
      <c r="E2484" s="19" t="n">
        <v>3.0</v>
      </c>
      <c r="F2484" s="19" t="n">
        <v>-0.18475382585162584</v>
      </c>
      <c r="G2484" s="19" t="n">
        <v>-0.2083812651252743</v>
      </c>
      <c r="H2484" s="19" t="n">
        <v>-0.00880034980656442</v>
      </c>
      <c r="I2484" s="19" t="n">
        <v>4.0</v>
      </c>
      <c r="J2484" s="19" t="n">
        <v>4.0</v>
      </c>
      <c r="K2484" s="19" t="n">
        <v>4.0</v>
      </c>
      <c r="L2484" s="19" t="n">
        <v>4.0</v>
      </c>
      <c r="M2484" s="19" t="n">
        <v>-0.15107672738179362</v>
      </c>
      <c r="N2484" s="19" t="n">
        <v>-0.17039733514415495</v>
      </c>
      <c r="O2484" s="19" t="n">
        <v>-0.007196213894149535</v>
      </c>
      <c r="P2484" s="19" t="n">
        <v>4.0</v>
      </c>
      <c r="Q2484" s="19" t="n">
        <v>4.0</v>
      </c>
      <c r="R2484" s="19" t="n">
        <v>4.0</v>
      </c>
      <c r="S2484" s="19" t="n">
        <v>1.0</v>
      </c>
      <c r="T2484" s="19" t="n">
        <v>-0.41794993074674036</v>
      </c>
      <c r="U2484" s="19" t="n">
        <v>-0.4713999016072885</v>
      </c>
      <c r="V2484" s="19" t="n">
        <v>-0.019908143039779558</v>
      </c>
      <c r="W2484" s="19" t="n">
        <v>4.0</v>
      </c>
      <c r="X2484" s="19" t="n">
        <v>4.0</v>
      </c>
      <c r="Y2484" s="19" t="n">
        <v>4.0</v>
      </c>
      <c r="Z2484" s="19" t="n">
        <v>-0.22210536367619546</v>
      </c>
      <c r="AA2484" s="19" t="n">
        <v>-0.25050954404118214</v>
      </c>
      <c r="AB2484" s="19" t="n">
        <v>-0.01057950970841845</v>
      </c>
      <c r="AC2484" s="19" t="n">
        <v>4.0</v>
      </c>
      <c r="AD2484" s="19" t="n">
        <v>4.0</v>
      </c>
      <c r="AE2484" s="19" t="n">
        <v>4.0</v>
      </c>
      <c r="AF2484" s="19" t="n">
        <v>5.0</v>
      </c>
      <c r="AG2484" s="19" t="n">
        <v>5.0</v>
      </c>
      <c r="AH2484" s="19" t="n">
        <v>5.0</v>
      </c>
      <c r="AI2484" s="19" t="n">
        <v>5.0</v>
      </c>
      <c r="AJ2484" s="19" t="n">
        <v>5.0</v>
      </c>
      <c r="AK2484" s="19" t="n">
        <v>5.0</v>
      </c>
      <c r="AL2484" s="19" t="n">
        <v>5.0</v>
      </c>
      <c r="AM2484" s="19" t="n">
        <v>5.0</v>
      </c>
      <c r="AN2484" s="19" t="n">
        <v>5.0</v>
      </c>
      <c r="AO2484" s="19" t="n">
        <v>4.0</v>
      </c>
      <c r="AP2484" s="19" t="n">
        <v>5.0</v>
      </c>
      <c r="AQ2484" s="19" t="n">
        <v>5.0</v>
      </c>
    </row>
    <row r="2485">
      <c r="B2485" s="8" t="s">
        <v>360</v>
      </c>
      <c r="C2485" s="15" t="n">
        <v>2.0</v>
      </c>
      <c r="D2485" s="15" t="n">
        <v>1.0</v>
      </c>
      <c r="E2485" s="15" t="n">
        <v>3.0</v>
      </c>
      <c r="F2485" s="15" t="n">
        <v>0.06956807891317243</v>
      </c>
      <c r="G2485" s="15" t="n">
        <v>-0.05870752607695553</v>
      </c>
      <c r="H2485" s="15" t="n">
        <v>0.0033137253152108826</v>
      </c>
      <c r="I2485" s="15" t="n">
        <v>5.0</v>
      </c>
      <c r="J2485" s="15" t="n">
        <v>4.0</v>
      </c>
      <c r="K2485" s="15" t="n">
        <v>4.0</v>
      </c>
      <c r="L2485" s="15" t="n">
        <v>4.0</v>
      </c>
      <c r="M2485" s="15" t="n">
        <v>1.093925411654781</v>
      </c>
      <c r="N2485" s="15" t="n">
        <v>-0.9231483121895905</v>
      </c>
      <c r="O2485" s="15" t="n">
        <v>0.0521067763575481</v>
      </c>
      <c r="P2485" s="15" t="n">
        <v>4.0</v>
      </c>
      <c r="Q2485" s="15" t="n">
        <v>4.0</v>
      </c>
      <c r="R2485" s="15" t="n">
        <v>5.0</v>
      </c>
      <c r="S2485" s="15" t="n">
        <v>4.0</v>
      </c>
      <c r="T2485" s="15" t="n">
        <v>0.8987786310847478</v>
      </c>
      <c r="U2485" s="15" t="n">
        <v>-0.7584666810718468</v>
      </c>
      <c r="V2485" s="15" t="n">
        <v>0.04281138058035668</v>
      </c>
      <c r="W2485" s="15" t="n">
        <v>5.0</v>
      </c>
      <c r="X2485" s="15" t="n">
        <v>5.0</v>
      </c>
      <c r="Y2485" s="15" t="n">
        <v>5.0</v>
      </c>
      <c r="Z2485" s="15" t="n">
        <v>-0.22210536367619546</v>
      </c>
      <c r="AA2485" s="15" t="n">
        <v>0.18743160129699954</v>
      </c>
      <c r="AB2485" s="15" t="n">
        <v>-0.01057950970841845</v>
      </c>
      <c r="AC2485" s="15" t="n">
        <v>4.0</v>
      </c>
      <c r="AD2485" s="15" t="n">
        <v>4.0</v>
      </c>
      <c r="AE2485" s="15" t="n">
        <v>4.0</v>
      </c>
      <c r="AF2485" s="15" t="n">
        <v>5.0</v>
      </c>
      <c r="AG2485" s="15" t="n">
        <v>5.0</v>
      </c>
      <c r="AH2485" s="15" t="n">
        <v>5.0</v>
      </c>
      <c r="AI2485" s="15" t="n">
        <v>5.0</v>
      </c>
      <c r="AJ2485" s="15" t="n">
        <v>5.0</v>
      </c>
      <c r="AK2485" s="15" t="n">
        <v>5.0</v>
      </c>
      <c r="AL2485" s="15" t="n">
        <v>5.0</v>
      </c>
      <c r="AM2485" s="15" t="n">
        <v>5.0</v>
      </c>
      <c r="AN2485" s="15" t="n">
        <v>5.0</v>
      </c>
      <c r="AO2485" s="15" t="n">
        <v>5.0</v>
      </c>
      <c r="AP2485" s="15" t="n">
        <v>5.0</v>
      </c>
      <c r="AQ2485" s="15" t="n">
        <v>5.0</v>
      </c>
    </row>
    <row r="2486">
      <c r="B2486" s="8" t="s">
        <v>361</v>
      </c>
      <c r="C2486" s="19" t="n">
        <v>2.0</v>
      </c>
      <c r="D2486" s="19" t="n">
        <v>1.0</v>
      </c>
      <c r="E2486" s="19" t="n">
        <v>4.0</v>
      </c>
      <c r="F2486" s="19" t="n">
        <v>-0.14193307858305615</v>
      </c>
      <c r="G2486" s="19" t="n">
        <v>0.11977533435265832</v>
      </c>
      <c r="H2486" s="19" t="n">
        <v>-0.1094384413753146</v>
      </c>
      <c r="I2486" s="19" t="n">
        <v>3.0</v>
      </c>
      <c r="J2486" s="19" t="n">
        <v>4.0</v>
      </c>
      <c r="K2486" s="19" t="n">
        <v>5.0</v>
      </c>
      <c r="L2486" s="19" t="n">
        <v>4.0</v>
      </c>
      <c r="M2486" s="19" t="n">
        <v>1.448425873259295</v>
      </c>
      <c r="N2486" s="19" t="n">
        <v>-1.2223062797383988</v>
      </c>
      <c r="O2486" s="19" t="n">
        <v>1.116818373839595</v>
      </c>
      <c r="P2486" s="19" t="n">
        <v>5.0</v>
      </c>
      <c r="Q2486" s="19" t="n">
        <v>5.0</v>
      </c>
      <c r="R2486" s="19" t="n">
        <v>5.0</v>
      </c>
      <c r="S2486" s="19" t="n">
        <v>4.0</v>
      </c>
      <c r="T2486" s="19" t="n">
        <v>-0.41794993074674036</v>
      </c>
      <c r="U2486" s="19" t="n">
        <v>0.3527020846558129</v>
      </c>
      <c r="V2486" s="19" t="n">
        <v>-0.32226306545642924</v>
      </c>
      <c r="W2486" s="19" t="n">
        <v>4.0</v>
      </c>
      <c r="X2486" s="19" t="n">
        <v>4.0</v>
      </c>
      <c r="Y2486" s="19" t="n">
        <v>4.0</v>
      </c>
      <c r="Z2486" s="19" t="n">
        <v>-1.4966920374185204</v>
      </c>
      <c r="AA2486" s="19" t="n">
        <v>1.2630374187216806</v>
      </c>
      <c r="AB2486" s="19" t="n">
        <v>-1.1540343197592045</v>
      </c>
      <c r="AC2486" s="19" t="n">
        <v>3.0</v>
      </c>
      <c r="AD2486" s="19" t="n">
        <v>3.0</v>
      </c>
      <c r="AE2486" s="19" t="n">
        <v>3.0</v>
      </c>
      <c r="AF2486" s="19" t="n">
        <v>5.0</v>
      </c>
      <c r="AG2486" s="19" t="n">
        <v>5.0</v>
      </c>
      <c r="AH2486" s="19" t="n">
        <v>4.0</v>
      </c>
      <c r="AI2486" s="19" t="n">
        <v>5.0</v>
      </c>
      <c r="AJ2486" s="19" t="n">
        <v>5.0</v>
      </c>
      <c r="AK2486" s="19" t="n">
        <v>5.0</v>
      </c>
      <c r="AL2486" s="19" t="n">
        <v>4.0</v>
      </c>
      <c r="AM2486" s="19" t="n">
        <v>5.0</v>
      </c>
      <c r="AN2486" s="19" t="n">
        <v>5.0</v>
      </c>
      <c r="AO2486" s="19" t="n">
        <v>5.0</v>
      </c>
      <c r="AP2486" s="19" t="n">
        <v>4.0</v>
      </c>
      <c r="AQ2486" s="19" t="n">
        <v>5.0</v>
      </c>
    </row>
    <row r="2487">
      <c r="B2487" s="8" t="s">
        <v>362</v>
      </c>
      <c r="C2487" s="15" t="n">
        <v>2.0</v>
      </c>
      <c r="D2487" s="15" t="n">
        <v>1.0</v>
      </c>
      <c r="E2487" s="15" t="n">
        <v>4.0</v>
      </c>
      <c r="F2487" s="15" t="n">
        <v>0.764248160793094</v>
      </c>
      <c r="G2487" s="15" t="n">
        <v>-0.6449383040320014</v>
      </c>
      <c r="H2487" s="15" t="n">
        <v>0.5892786119777133</v>
      </c>
      <c r="I2487" s="15" t="n">
        <v>5.0</v>
      </c>
      <c r="J2487" s="15" t="n">
        <v>4.0</v>
      </c>
      <c r="K2487" s="15" t="n">
        <v>5.0</v>
      </c>
      <c r="L2487" s="15" t="n">
        <v>5.0</v>
      </c>
      <c r="M2487" s="15" t="n">
        <v>-0.6176472159249877</v>
      </c>
      <c r="N2487" s="15" t="n">
        <v>0.5212238227899292</v>
      </c>
      <c r="O2487" s="15" t="n">
        <v>-0.4762409813514917</v>
      </c>
      <c r="P2487" s="15" t="n">
        <v>2.0</v>
      </c>
      <c r="Q2487" s="15" t="n">
        <v>4.0</v>
      </c>
      <c r="R2487" s="15" t="n">
        <v>2.0</v>
      </c>
      <c r="S2487" s="15" t="n">
        <v>2.0</v>
      </c>
      <c r="T2487" s="15" t="n">
        <v>0.8987786310847478</v>
      </c>
      <c r="U2487" s="15" t="n">
        <v>-0.7584666810718468</v>
      </c>
      <c r="V2487" s="15" t="n">
        <v>0.6930092231445188</v>
      </c>
      <c r="W2487" s="15" t="n">
        <v>5.0</v>
      </c>
      <c r="X2487" s="15" t="n">
        <v>5.0</v>
      </c>
      <c r="Y2487" s="15" t="n">
        <v>5.0</v>
      </c>
      <c r="Z2487" s="15" t="n">
        <v>1.0524813100661292</v>
      </c>
      <c r="AA2487" s="15" t="n">
        <v>-0.8881742161276813</v>
      </c>
      <c r="AB2487" s="15" t="n">
        <v>0.8115226929491595</v>
      </c>
      <c r="AC2487" s="15" t="n">
        <v>5.0</v>
      </c>
      <c r="AD2487" s="15" t="n">
        <v>5.0</v>
      </c>
      <c r="AE2487" s="15" t="n">
        <v>5.0</v>
      </c>
      <c r="AF2487" s="15" t="n">
        <v>5.0</v>
      </c>
      <c r="AG2487" s="15" t="n">
        <v>5.0</v>
      </c>
      <c r="AH2487" s="15" t="n">
        <v>5.0</v>
      </c>
      <c r="AI2487" s="15" t="n">
        <v>5.0</v>
      </c>
      <c r="AJ2487" s="15" t="n">
        <v>5.0</v>
      </c>
      <c r="AK2487" s="15" t="n">
        <v>5.0</v>
      </c>
      <c r="AL2487" s="15" t="n">
        <v>5.0</v>
      </c>
      <c r="AM2487" s="15" t="n">
        <v>5.0</v>
      </c>
      <c r="AN2487" s="15" t="n">
        <v>5.0</v>
      </c>
      <c r="AO2487" s="15" t="n">
        <v>5.0</v>
      </c>
      <c r="AP2487" s="15" t="n">
        <v>5.0</v>
      </c>
      <c r="AQ2487" s="15" t="n">
        <v>5.0</v>
      </c>
    </row>
    <row r="2488">
      <c r="B2488" s="8" t="s">
        <v>363</v>
      </c>
      <c r="C2488" s="19" t="n">
        <v>1.0</v>
      </c>
      <c r="D2488" s="19" t="n">
        <v>1.0</v>
      </c>
      <c r="E2488" s="19" t="n">
        <v>4.0</v>
      </c>
      <c r="F2488" s="19" t="n">
        <v>-1.0119314070977408</v>
      </c>
      <c r="G2488" s="19" t="n">
        <v>-0.8971929354989334</v>
      </c>
      <c r="H2488" s="19" t="n">
        <v>0.8197630756333367</v>
      </c>
      <c r="I2488" s="19" t="n">
        <v>5.0</v>
      </c>
      <c r="J2488" s="19" t="n">
        <v>5.0</v>
      </c>
      <c r="K2488" s="19" t="n">
        <v>5.0</v>
      </c>
      <c r="L2488" s="19" t="n">
        <v>5.0</v>
      </c>
      <c r="M2488" s="19" t="n">
        <v>-1.0622450847783025</v>
      </c>
      <c r="N2488" s="19" t="n">
        <v>-0.9418017655612761</v>
      </c>
      <c r="O2488" s="19" t="n">
        <v>0.8605220587744321</v>
      </c>
      <c r="P2488" s="19" t="n">
        <v>5.0</v>
      </c>
      <c r="Q2488" s="19" t="n">
        <v>5.0</v>
      </c>
      <c r="R2488" s="19" t="n">
        <v>5.0</v>
      </c>
      <c r="S2488" s="19" t="n">
        <v>3.0</v>
      </c>
      <c r="T2488" s="19" t="n">
        <v>-0.406306350795254</v>
      </c>
      <c r="U2488" s="19" t="n">
        <v>-0.36023705265493705</v>
      </c>
      <c r="V2488" s="19" t="n">
        <v>0.32914774800057545</v>
      </c>
      <c r="W2488" s="19" t="n">
        <v>5.0</v>
      </c>
      <c r="X2488" s="19" t="n">
        <v>4.0</v>
      </c>
      <c r="Y2488" s="19" t="n">
        <v>5.0</v>
      </c>
      <c r="Z2488" s="19" t="n">
        <v>-1.001759319219568</v>
      </c>
      <c r="AA2488" s="19" t="n">
        <v>-0.8881742161276813</v>
      </c>
      <c r="AB2488" s="19" t="n">
        <v>0.8115226929491595</v>
      </c>
      <c r="AC2488" s="19" t="n">
        <v>5.0</v>
      </c>
      <c r="AD2488" s="19" t="n">
        <v>5.0</v>
      </c>
      <c r="AE2488" s="19" t="n">
        <v>5.0</v>
      </c>
      <c r="AF2488" s="19" t="n">
        <v>5.0</v>
      </c>
      <c r="AG2488" s="19" t="n">
        <v>5.0</v>
      </c>
      <c r="AH2488" s="19" t="n">
        <v>5.0</v>
      </c>
      <c r="AI2488" s="19" t="n">
        <v>4.0</v>
      </c>
      <c r="AJ2488" s="19" t="n">
        <v>4.0</v>
      </c>
      <c r="AK2488" s="19" t="n">
        <v>5.0</v>
      </c>
      <c r="AL2488" s="19" t="n">
        <v>5.0</v>
      </c>
      <c r="AM2488" s="19" t="n">
        <v>5.0</v>
      </c>
      <c r="AN2488" s="19" t="n">
        <v>5.0</v>
      </c>
      <c r="AO2488" s="19" t="n">
        <v>5.0</v>
      </c>
      <c r="AP2488" s="19" t="n">
        <v>5.0</v>
      </c>
      <c r="AQ2488" s="19" t="n">
        <v>5.0</v>
      </c>
    </row>
    <row r="2489">
      <c r="B2489" s="8" t="s">
        <v>364</v>
      </c>
      <c r="C2489" s="15" t="n">
        <v>2.0</v>
      </c>
      <c r="D2489" s="15" t="n">
        <v>2.0</v>
      </c>
      <c r="E2489" s="15" t="n">
        <v>4.0</v>
      </c>
      <c r="F2489" s="15" t="n">
        <v>0.06956807891317243</v>
      </c>
      <c r="G2489" s="15" t="n">
        <v>0.07846486658362327</v>
      </c>
      <c r="H2489" s="15" t="n">
        <v>0.05364092853997578</v>
      </c>
      <c r="I2489" s="15" t="n">
        <v>5.0</v>
      </c>
      <c r="J2489" s="15" t="n">
        <v>4.0</v>
      </c>
      <c r="K2489" s="15" t="n">
        <v>4.0</v>
      </c>
      <c r="L2489" s="15" t="n">
        <v>4.0</v>
      </c>
      <c r="M2489" s="15" t="n">
        <v>0.8461119542973883</v>
      </c>
      <c r="N2489" s="15" t="n">
        <v>0.9543178803545003</v>
      </c>
      <c r="O2489" s="15" t="n">
        <v>0.6524002327839437</v>
      </c>
      <c r="P2489" s="15" t="n">
        <v>4.0</v>
      </c>
      <c r="Q2489" s="15" t="n">
        <v>4.0</v>
      </c>
      <c r="R2489" s="15" t="n">
        <v>4.0</v>
      </c>
      <c r="S2489" s="15" t="n">
        <v>4.0</v>
      </c>
      <c r="T2489" s="15" t="n">
        <v>-1.3099409791229415</v>
      </c>
      <c r="U2489" s="15" t="n">
        <v>-1.477464172721904</v>
      </c>
      <c r="V2489" s="15" t="n">
        <v>-1.0100386779462287</v>
      </c>
      <c r="W2489" s="15" t="n">
        <v>3.0</v>
      </c>
      <c r="X2489" s="15" t="n">
        <v>3.0</v>
      </c>
      <c r="Y2489" s="15" t="n">
        <v>4.0</v>
      </c>
      <c r="Z2489" s="15" t="n">
        <v>-0.6329170616729525</v>
      </c>
      <c r="AA2489" s="15" t="n">
        <v>-0.7138583324206733</v>
      </c>
      <c r="AB2489" s="15" t="n">
        <v>-0.48801489716718255</v>
      </c>
      <c r="AC2489" s="15" t="n">
        <v>4.0</v>
      </c>
      <c r="AD2489" s="15" t="n">
        <v>4.0</v>
      </c>
      <c r="AE2489" s="15" t="n">
        <v>3.0</v>
      </c>
      <c r="AF2489" s="15" t="n">
        <v>4.0</v>
      </c>
      <c r="AG2489" s="15" t="n">
        <v>4.0</v>
      </c>
      <c r="AH2489" s="15" t="n">
        <v>3.0</v>
      </c>
      <c r="AI2489" s="15" t="n">
        <v>4.0</v>
      </c>
      <c r="AJ2489" s="15" t="n">
        <v>4.0</v>
      </c>
      <c r="AK2489" s="15" t="n">
        <v>3.0</v>
      </c>
      <c r="AL2489" s="15" t="n">
        <v>4.0</v>
      </c>
      <c r="AM2489" s="15" t="n">
        <v>4.0</v>
      </c>
      <c r="AN2489" s="15" t="n">
        <v>4.0</v>
      </c>
      <c r="AO2489" s="15" t="n">
        <v>4.0</v>
      </c>
      <c r="AP2489" s="15" t="n">
        <v>4.0</v>
      </c>
      <c r="AQ2489" s="15" t="n">
        <v>4.0</v>
      </c>
    </row>
    <row r="2490">
      <c r="B2490" s="8" t="s">
        <v>365</v>
      </c>
      <c r="C2490" s="19" t="n">
        <v>2.0</v>
      </c>
      <c r="D2490" s="19" t="n">
        <v>1.0</v>
      </c>
      <c r="E2490" s="19" t="n">
        <v>1.0</v>
      </c>
      <c r="F2490" s="19" t="n">
        <v>-1.48847249507433</v>
      </c>
      <c r="G2490" s="19" t="n">
        <v>1.25610106221952</v>
      </c>
      <c r="H2490" s="19" t="n">
        <v>2.0826926484640977</v>
      </c>
      <c r="I2490" s="19" t="n">
        <v>2.0</v>
      </c>
      <c r="J2490" s="19" t="n">
        <v>4.0</v>
      </c>
      <c r="K2490" s="19" t="n">
        <v>4.0</v>
      </c>
      <c r="L2490" s="19" t="n">
        <v>2.0</v>
      </c>
      <c r="M2490" s="19" t="n">
        <v>0.029649599317199</v>
      </c>
      <c r="N2490" s="19" t="n">
        <v>-0.02502088101725858</v>
      </c>
      <c r="O2490" s="19" t="n">
        <v>-0.0414861562656909</v>
      </c>
      <c r="P2490" s="19" t="n">
        <v>3.0</v>
      </c>
      <c r="Q2490" s="19" t="n">
        <v>4.0</v>
      </c>
      <c r="R2490" s="19" t="n">
        <v>4.0</v>
      </c>
      <c r="S2490" s="19" t="n">
        <v>2.0</v>
      </c>
      <c r="T2490" s="19" t="n">
        <v>0.006787582708546947</v>
      </c>
      <c r="U2490" s="19" t="n">
        <v>-0.005727945849401073</v>
      </c>
      <c r="V2490" s="19" t="n">
        <v>-0.009497285744085465</v>
      </c>
      <c r="W2490" s="19" t="n">
        <v>4.0</v>
      </c>
      <c r="X2490" s="19" t="n">
        <v>4.0</v>
      </c>
      <c r="Y2490" s="19" t="n">
        <v>5.0</v>
      </c>
      <c r="Z2490" s="19" t="n">
        <v>0.22977291406832656</v>
      </c>
      <c r="AA2490" s="19" t="n">
        <v>-0.19390213953270716</v>
      </c>
      <c r="AB2490" s="19" t="n">
        <v>-0.32150164717849183</v>
      </c>
      <c r="AC2490" s="19" t="n">
        <v>5.0</v>
      </c>
      <c r="AD2490" s="19" t="n">
        <v>4.0</v>
      </c>
      <c r="AE2490" s="19" t="n">
        <v>4.0</v>
      </c>
      <c r="AF2490" s="19" t="n">
        <v>5.0</v>
      </c>
      <c r="AG2490" s="19" t="n">
        <v>5.0</v>
      </c>
      <c r="AH2490" s="19" t="n">
        <v>5.0</v>
      </c>
      <c r="AI2490" s="19" t="n">
        <v>5.0</v>
      </c>
      <c r="AJ2490" s="19" t="n">
        <v>5.0</v>
      </c>
      <c r="AK2490" s="19" t="n">
        <v>5.0</v>
      </c>
      <c r="AL2490" s="19" t="n">
        <v>5.0</v>
      </c>
      <c r="AM2490" s="19" t="n">
        <v>5.0</v>
      </c>
      <c r="AN2490" s="19" t="n">
        <v>5.0</v>
      </c>
      <c r="AO2490" s="19" t="n">
        <v>5.0</v>
      </c>
      <c r="AP2490" s="19" t="n">
        <v>5.0</v>
      </c>
      <c r="AQ2490" s="19" t="n">
        <v>5.0</v>
      </c>
    </row>
    <row r="2491">
      <c r="B2491" s="8" t="s">
        <v>366</v>
      </c>
      <c r="C2491" s="15" t="n">
        <v>1.0</v>
      </c>
      <c r="D2491" s="15" t="n">
        <v>2.0</v>
      </c>
      <c r="E2491" s="15" t="n">
        <v>4.0</v>
      </c>
      <c r="F2491" s="15" t="n">
        <v>-1.0119314070977408</v>
      </c>
      <c r="G2491" s="15" t="n">
        <v>1.199132865714921</v>
      </c>
      <c r="H2491" s="15" t="n">
        <v>0.8197630756333367</v>
      </c>
      <c r="I2491" s="15" t="n">
        <v>5.0</v>
      </c>
      <c r="J2491" s="15" t="n">
        <v>5.0</v>
      </c>
      <c r="K2491" s="15" t="n">
        <v>5.0</v>
      </c>
      <c r="L2491" s="15" t="n">
        <v>5.0</v>
      </c>
      <c r="M2491" s="15" t="n">
        <v>-0.17258121069546284</v>
      </c>
      <c r="N2491" s="15" t="n">
        <v>0.20450773668873012</v>
      </c>
      <c r="O2491" s="15" t="n">
        <v>0.13980760265361805</v>
      </c>
      <c r="P2491" s="15" t="n">
        <v>4.0</v>
      </c>
      <c r="Q2491" s="15" t="n">
        <v>4.0</v>
      </c>
      <c r="R2491" s="15" t="n">
        <v>4.0</v>
      </c>
      <c r="S2491" s="15" t="n">
        <v>2.0</v>
      </c>
      <c r="T2491" s="15" t="n">
        <v>-0.8554639982613859</v>
      </c>
      <c r="U2491" s="15" t="n">
        <v>1.0137198910479492</v>
      </c>
      <c r="V2491" s="15" t="n">
        <v>0.6930092231445188</v>
      </c>
      <c r="W2491" s="15" t="n">
        <v>5.0</v>
      </c>
      <c r="X2491" s="15" t="n">
        <v>5.0</v>
      </c>
      <c r="Y2491" s="15" t="n">
        <v>5.0</v>
      </c>
      <c r="Z2491" s="15" t="n">
        <v>-1.001759319219568</v>
      </c>
      <c r="AA2491" s="15" t="n">
        <v>1.1870790004014204</v>
      </c>
      <c r="AB2491" s="15" t="n">
        <v>0.8115226929491595</v>
      </c>
      <c r="AC2491" s="15" t="n">
        <v>5.0</v>
      </c>
      <c r="AD2491" s="15" t="n">
        <v>5.0</v>
      </c>
      <c r="AE2491" s="15" t="n">
        <v>5.0</v>
      </c>
      <c r="AF2491" s="15" t="n">
        <v>5.0</v>
      </c>
      <c r="AG2491" s="15" t="n">
        <v>5.0</v>
      </c>
      <c r="AH2491" s="15" t="n">
        <v>5.0</v>
      </c>
      <c r="AI2491" s="15" t="n">
        <v>4.0</v>
      </c>
      <c r="AJ2491" s="15" t="n">
        <v>4.0</v>
      </c>
      <c r="AK2491" s="15" t="n">
        <v>4.0</v>
      </c>
      <c r="AL2491" s="15" t="n">
        <v>4.0</v>
      </c>
      <c r="AM2491" s="15" t="n">
        <v>5.0</v>
      </c>
      <c r="AN2491" s="15" t="n">
        <v>5.0</v>
      </c>
      <c r="AO2491" s="15" t="n">
        <v>5.0</v>
      </c>
      <c r="AP2491" s="15" t="n">
        <v>5.0</v>
      </c>
      <c r="AQ2491" s="15" t="n">
        <v>5.0</v>
      </c>
    </row>
    <row r="2492">
      <c r="B2492" s="8" t="s">
        <v>367</v>
      </c>
      <c r="C2492" s="19" t="n">
        <v>2.0</v>
      </c>
      <c r="D2492" s="19" t="n">
        <v>2.0</v>
      </c>
      <c r="E2492" s="19" t="n">
        <v>1.0</v>
      </c>
      <c r="F2492" s="19" t="n">
        <v>-0.4390757306164239</v>
      </c>
      <c r="G2492" s="19" t="n">
        <v>-0.49522739683417166</v>
      </c>
      <c r="H2492" s="19" t="n">
        <v>0.6143612322699744</v>
      </c>
      <c r="I2492" s="19" t="n">
        <v>3.0</v>
      </c>
      <c r="J2492" s="19" t="n">
        <v>4.0</v>
      </c>
      <c r="K2492" s="19" t="n">
        <v>4.0</v>
      </c>
      <c r="L2492" s="19" t="n">
        <v>4.0</v>
      </c>
      <c r="M2492" s="19" t="n">
        <v>-0.08859819189091221</v>
      </c>
      <c r="N2492" s="19" t="n">
        <v>-0.09992866577424458</v>
      </c>
      <c r="O2492" s="19" t="n">
        <v>0.12396789563061412</v>
      </c>
      <c r="P2492" s="19" t="n">
        <v>3.0</v>
      </c>
      <c r="Q2492" s="19" t="n">
        <v>3.0</v>
      </c>
      <c r="R2492" s="19" t="n">
        <v>3.0</v>
      </c>
      <c r="S2492" s="19" t="n">
        <v>3.0</v>
      </c>
      <c r="T2492" s="19" t="n">
        <v>-0.41794993074674036</v>
      </c>
      <c r="U2492" s="19" t="n">
        <v>-0.4713999016072885</v>
      </c>
      <c r="V2492" s="19" t="n">
        <v>0.58480170179352</v>
      </c>
      <c r="W2492" s="19" t="n">
        <v>4.0</v>
      </c>
      <c r="X2492" s="19" t="n">
        <v>4.0</v>
      </c>
      <c r="Y2492" s="19" t="n">
        <v>4.0</v>
      </c>
      <c r="Z2492" s="19" t="n">
        <v>-1.0448137596739984</v>
      </c>
      <c r="AA2492" s="19" t="n">
        <v>-1.1784308771825422</v>
      </c>
      <c r="AB2492" s="19" t="n">
        <v>1.4619188083677064</v>
      </c>
      <c r="AC2492" s="19" t="n">
        <v>4.0</v>
      </c>
      <c r="AD2492" s="19" t="n">
        <v>3.0</v>
      </c>
      <c r="AE2492" s="19" t="n">
        <v>3.0</v>
      </c>
      <c r="AF2492" s="19" t="n">
        <v>4.0</v>
      </c>
      <c r="AG2492" s="19" t="n">
        <v>4.0</v>
      </c>
      <c r="AH2492" s="19" t="n">
        <v>4.0</v>
      </c>
      <c r="AI2492" s="19" t="n">
        <v>4.0</v>
      </c>
      <c r="AJ2492" s="19" t="n">
        <v>4.0</v>
      </c>
      <c r="AK2492" s="19" t="n">
        <v>4.0</v>
      </c>
      <c r="AL2492" s="19" t="n">
        <v>4.0</v>
      </c>
      <c r="AM2492" s="19" t="n">
        <v>3.0</v>
      </c>
      <c r="AN2492" s="19" t="n">
        <v>4.0</v>
      </c>
      <c r="AO2492" s="19" t="n">
        <v>4.0</v>
      </c>
      <c r="AP2492" s="19" t="n">
        <v>4.0</v>
      </c>
      <c r="AQ2492" s="19" t="n">
        <v>4.0</v>
      </c>
    </row>
    <row r="2493">
      <c r="B2493" s="8" t="s">
        <v>368</v>
      </c>
      <c r="C2493" s="15" t="n">
        <v>1.0</v>
      </c>
      <c r="D2493" s="15" t="n">
        <v>2.0</v>
      </c>
      <c r="E2493" s="15" t="n">
        <v>3.0</v>
      </c>
      <c r="F2493" s="15" t="n">
        <v>2.5514128952416897</v>
      </c>
      <c r="G2493" s="15" t="n">
        <v>-3.023409526805665</v>
      </c>
      <c r="H2493" s="15" t="n">
        <v>-0.12768451822381283</v>
      </c>
      <c r="I2493" s="15" t="n">
        <v>2.0</v>
      </c>
      <c r="J2493" s="15" t="n">
        <v>2.0</v>
      </c>
      <c r="K2493" s="15" t="n">
        <v>2.0</v>
      </c>
      <c r="L2493" s="15" t="n">
        <v>2.0</v>
      </c>
      <c r="M2493" s="15" t="n">
        <v>-0.5694648344368629</v>
      </c>
      <c r="N2493" s="15" t="n">
        <v>0.6748125357632978</v>
      </c>
      <c r="O2493" s="15" t="n">
        <v>0.028498657808808458</v>
      </c>
      <c r="P2493" s="15" t="n">
        <v>4.0</v>
      </c>
      <c r="Q2493" s="15" t="n">
        <v>4.0</v>
      </c>
      <c r="R2493" s="15" t="n">
        <v>3.0</v>
      </c>
      <c r="S2493" s="15" t="n">
        <v>4.0</v>
      </c>
      <c r="T2493" s="15" t="n">
        <v>1.6510795290804812</v>
      </c>
      <c r="U2493" s="15" t="n">
        <v>-1.9565196942625263</v>
      </c>
      <c r="V2493" s="15" t="n">
        <v>-0.0826276666599158</v>
      </c>
      <c r="W2493" s="15" t="n">
        <v>3.0</v>
      </c>
      <c r="X2493" s="15" t="n">
        <v>3.0</v>
      </c>
      <c r="Y2493" s="15" t="n">
        <v>3.0</v>
      </c>
      <c r="Z2493" s="15" t="n">
        <v>1.4245623006754582</v>
      </c>
      <c r="AA2493" s="15" t="n">
        <v>-1.688098088483785</v>
      </c>
      <c r="AB2493" s="15" t="n">
        <v>-0.07129169542914056</v>
      </c>
      <c r="AC2493" s="15" t="n">
        <v>3.0</v>
      </c>
      <c r="AD2493" s="15" t="n">
        <v>3.0</v>
      </c>
      <c r="AE2493" s="15" t="n">
        <v>3.0</v>
      </c>
      <c r="AF2493" s="15" t="n">
        <v>4.0</v>
      </c>
      <c r="AG2493" s="15" t="n">
        <v>4.0</v>
      </c>
      <c r="AH2493" s="15" t="n">
        <v>4.0</v>
      </c>
      <c r="AI2493" s="15" t="n">
        <v>4.0</v>
      </c>
      <c r="AJ2493" s="15" t="n">
        <v>4.0</v>
      </c>
      <c r="AK2493" s="15" t="n">
        <v>4.0</v>
      </c>
      <c r="AL2493" s="15" t="n">
        <v>4.0</v>
      </c>
      <c r="AM2493" s="15" t="n">
        <v>5.0</v>
      </c>
      <c r="AN2493" s="15" t="n">
        <v>4.0</v>
      </c>
      <c r="AO2493" s="15" t="n">
        <v>5.0</v>
      </c>
      <c r="AP2493" s="15" t="n">
        <v>4.0</v>
      </c>
      <c r="AQ2493" s="15" t="n">
        <v>4.0</v>
      </c>
    </row>
    <row r="2494">
      <c r="B2494" s="8" t="s">
        <v>369</v>
      </c>
      <c r="C2494" s="19" t="n">
        <v>2.0</v>
      </c>
      <c r="D2494" s="19" t="n">
        <v>2.0</v>
      </c>
      <c r="E2494" s="19" t="n">
        <v>4.0</v>
      </c>
      <c r="F2494" s="19" t="n">
        <v>0.04588082130932047</v>
      </c>
      <c r="G2494" s="19" t="n">
        <v>0.05174833887933103</v>
      </c>
      <c r="H2494" s="19" t="n">
        <v>0.035376711498391826</v>
      </c>
      <c r="I2494" s="19" t="n">
        <v>1.0</v>
      </c>
      <c r="J2494" s="19" t="n">
        <v>5.0</v>
      </c>
      <c r="K2494" s="19" t="n">
        <v>5.0</v>
      </c>
      <c r="L2494" s="19" t="n">
        <v>5.0</v>
      </c>
      <c r="M2494" s="19" t="n">
        <v>-0.8945170994539716</v>
      </c>
      <c r="N2494" s="19" t="n">
        <v>-1.0089133689177625</v>
      </c>
      <c r="O2494" s="19" t="n">
        <v>-0.689723340923125</v>
      </c>
      <c r="P2494" s="19" t="n">
        <v>4.0</v>
      </c>
      <c r="Q2494" s="19" t="n">
        <v>4.0</v>
      </c>
      <c r="R2494" s="19" t="n">
        <v>1.0</v>
      </c>
      <c r="S2494" s="19" t="n">
        <v>1.0</v>
      </c>
      <c r="T2494" s="19" t="n">
        <v>-1.7346784925782286</v>
      </c>
      <c r="U2494" s="19" t="n">
        <v>-1.9565196942625263</v>
      </c>
      <c r="V2494" s="19" t="n">
        <v>-1.3375353540573773</v>
      </c>
      <c r="W2494" s="19" t="n">
        <v>3.0</v>
      </c>
      <c r="X2494" s="19" t="n">
        <v>3.0</v>
      </c>
      <c r="Y2494" s="19" t="n">
        <v>3.0</v>
      </c>
      <c r="Z2494" s="19" t="n">
        <v>-0.5929354819294762</v>
      </c>
      <c r="AA2494" s="19" t="n">
        <v>-0.6687636658812994</v>
      </c>
      <c r="AB2494" s="19" t="n">
        <v>-0.4571868349949918</v>
      </c>
      <c r="AC2494" s="19" t="n">
        <v>5.0</v>
      </c>
      <c r="AD2494" s="19" t="n">
        <v>3.0</v>
      </c>
      <c r="AE2494" s="19" t="n">
        <v>3.0</v>
      </c>
      <c r="AF2494" s="19" t="n">
        <v>5.0</v>
      </c>
      <c r="AG2494" s="19" t="n">
        <v>5.0</v>
      </c>
      <c r="AH2494" s="19" t="n">
        <v>5.0</v>
      </c>
      <c r="AI2494" s="19" t="n">
        <v>5.0</v>
      </c>
      <c r="AJ2494" s="19" t="n">
        <v>5.0</v>
      </c>
      <c r="AK2494" s="19" t="n">
        <v>5.0</v>
      </c>
      <c r="AL2494" s="19" t="n">
        <v>5.0</v>
      </c>
      <c r="AM2494" s="19" t="n">
        <v>5.0</v>
      </c>
      <c r="AN2494" s="19" t="n">
        <v>3.0</v>
      </c>
      <c r="AO2494" s="19" t="n">
        <v>5.0</v>
      </c>
      <c r="AP2494" s="19" t="n">
        <v>4.0</v>
      </c>
      <c r="AQ2494" s="19" t="n">
        <v>5.0</v>
      </c>
    </row>
    <row r="2495">
      <c r="B2495" s="8" t="s">
        <v>370</v>
      </c>
      <c r="C2495" s="15" t="n">
        <v>2.0</v>
      </c>
      <c r="D2495" s="15" t="n">
        <v>1.0</v>
      </c>
      <c r="E2495" s="15" t="n">
        <v>1.0</v>
      </c>
      <c r="F2495" s="15" t="n">
        <v>-0.18475382585162584</v>
      </c>
      <c r="G2495" s="15" t="n">
        <v>0.15591116239588865</v>
      </c>
      <c r="H2495" s="15" t="n">
        <v>0.25851027556782785</v>
      </c>
      <c r="I2495" s="15" t="n">
        <v>4.0</v>
      </c>
      <c r="J2495" s="15" t="n">
        <v>4.0</v>
      </c>
      <c r="K2495" s="15" t="n">
        <v>4.0</v>
      </c>
      <c r="L2495" s="15" t="n">
        <v>4.0</v>
      </c>
      <c r="M2495" s="15" t="n">
        <v>-1.0233083380792127</v>
      </c>
      <c r="N2495" s="15" t="n">
        <v>0.8635555542295746</v>
      </c>
      <c r="O2495" s="15" t="n">
        <v>1.431828105579581</v>
      </c>
      <c r="P2495" s="15" t="n">
        <v>2.0</v>
      </c>
      <c r="Q2495" s="15" t="n">
        <v>2.0</v>
      </c>
      <c r="R2495" s="15" t="n">
        <v>2.0</v>
      </c>
      <c r="S2495" s="15" t="n">
        <v>2.0</v>
      </c>
      <c r="T2495" s="15" t="n">
        <v>0.47868738954005297</v>
      </c>
      <c r="U2495" s="15" t="n">
        <v>-0.40395757426631085</v>
      </c>
      <c r="V2495" s="15" t="n">
        <v>-0.6697864491327084</v>
      </c>
      <c r="W2495" s="15" t="n">
        <v>4.0</v>
      </c>
      <c r="X2495" s="15" t="n">
        <v>5.0</v>
      </c>
      <c r="Y2495" s="15" t="n">
        <v>5.0</v>
      </c>
      <c r="Z2495" s="15" t="n">
        <v>-1.0847953394174745</v>
      </c>
      <c r="AA2495" s="15" t="n">
        <v>0.9154435722811456</v>
      </c>
      <c r="AB2495" s="15" t="n">
        <v>1.517861623892531</v>
      </c>
      <c r="AC2495" s="15" t="n">
        <v>3.0</v>
      </c>
      <c r="AD2495" s="15" t="n">
        <v>4.0</v>
      </c>
      <c r="AE2495" s="15" t="n">
        <v>3.0</v>
      </c>
      <c r="AF2495" s="15" t="n">
        <v>5.0</v>
      </c>
      <c r="AG2495" s="15" t="n">
        <v>5.0</v>
      </c>
      <c r="AH2495" s="15" t="n">
        <v>5.0</v>
      </c>
      <c r="AI2495" s="15" t="n">
        <v>5.0</v>
      </c>
      <c r="AJ2495" s="15" t="n">
        <v>5.0</v>
      </c>
      <c r="AK2495" s="15" t="n">
        <v>5.0</v>
      </c>
      <c r="AL2495" s="15" t="n">
        <v>5.0</v>
      </c>
      <c r="AM2495" s="15" t="n">
        <v>5.0</v>
      </c>
      <c r="AN2495" s="15" t="n">
        <v>5.0</v>
      </c>
      <c r="AO2495" s="15" t="n">
        <v>5.0</v>
      </c>
      <c r="AP2495" s="15" t="n">
        <v>5.0</v>
      </c>
      <c r="AQ2495" s="15" t="n">
        <v>5.0</v>
      </c>
    </row>
    <row r="2496">
      <c r="B2496" s="8" t="s">
        <v>371</v>
      </c>
      <c r="C2496" s="19" t="n">
        <v>1.0</v>
      </c>
      <c r="D2496" s="19" t="n">
        <v>1.0</v>
      </c>
      <c r="E2496" s="19" t="n">
        <v>4.0</v>
      </c>
      <c r="F2496" s="19" t="n">
        <v>-1.0119314070977408</v>
      </c>
      <c r="G2496" s="19" t="n">
        <v>-0.8971929354989334</v>
      </c>
      <c r="H2496" s="19" t="n">
        <v>0.8197630756333367</v>
      </c>
      <c r="I2496" s="19" t="n">
        <v>5.0</v>
      </c>
      <c r="J2496" s="19" t="n">
        <v>5.0</v>
      </c>
      <c r="K2496" s="19" t="n">
        <v>5.0</v>
      </c>
      <c r="L2496" s="19" t="n">
        <v>5.0</v>
      </c>
      <c r="M2496" s="19" t="n">
        <v>-0.3169417184263629</v>
      </c>
      <c r="N2496" s="19" t="n">
        <v>-0.28100508467522967</v>
      </c>
      <c r="O2496" s="19" t="n">
        <v>0.25675368515231284</v>
      </c>
      <c r="P2496" s="19" t="n">
        <v>5.0</v>
      </c>
      <c r="Q2496" s="19" t="n">
        <v>4.0</v>
      </c>
      <c r="R2496" s="19" t="n">
        <v>4.0</v>
      </c>
      <c r="S2496" s="19" t="n">
        <v>2.0</v>
      </c>
      <c r="T2496" s="19" t="n">
        <v>-0.4511957625629802</v>
      </c>
      <c r="U2496" s="19" t="n">
        <v>-0.40003665056663285</v>
      </c>
      <c r="V2496" s="19" t="n">
        <v>0.36551254703337016</v>
      </c>
      <c r="W2496" s="19" t="n">
        <v>5.0</v>
      </c>
      <c r="X2496" s="19" t="n">
        <v>5.0</v>
      </c>
      <c r="Y2496" s="19" t="n">
        <v>4.0</v>
      </c>
      <c r="Z2496" s="19" t="n">
        <v>-0.17961205314848605</v>
      </c>
      <c r="AA2496" s="19" t="n">
        <v>-0.15924662885743973</v>
      </c>
      <c r="AB2496" s="19" t="n">
        <v>0.14550327035713764</v>
      </c>
      <c r="AC2496" s="19" t="n">
        <v>4.0</v>
      </c>
      <c r="AD2496" s="19" t="n">
        <v>4.0</v>
      </c>
      <c r="AE2496" s="19" t="n">
        <v>5.0</v>
      </c>
      <c r="AF2496" s="19" t="n">
        <v>5.0</v>
      </c>
      <c r="AG2496" s="19" t="n">
        <v>4.0</v>
      </c>
      <c r="AH2496" s="19" t="n">
        <v>4.0</v>
      </c>
      <c r="AI2496" s="19" t="n">
        <v>4.0</v>
      </c>
      <c r="AJ2496" s="19" t="n">
        <v>4.0</v>
      </c>
      <c r="AK2496" s="19" t="n">
        <v>5.0</v>
      </c>
      <c r="AL2496" s="19" t="n">
        <v>5.0</v>
      </c>
      <c r="AM2496" s="19" t="n">
        <v>5.0</v>
      </c>
      <c r="AN2496" s="19" t="n">
        <v>4.0</v>
      </c>
      <c r="AO2496" s="19" t="n">
        <v>4.0</v>
      </c>
      <c r="AP2496" s="19" t="n">
        <v>4.0</v>
      </c>
      <c r="AQ2496" s="19" t="n">
        <v>4.0</v>
      </c>
    </row>
    <row r="2497">
      <c r="B2497" s="8" t="s">
        <v>372</v>
      </c>
      <c r="C2497" s="15" t="n">
        <v>2.0</v>
      </c>
      <c r="D2497" s="15" t="n">
        <v>1.0</v>
      </c>
      <c r="E2497" s="15" t="n">
        <v>4.0</v>
      </c>
      <c r="F2497" s="15" t="n">
        <v>-0.13251267793316382</v>
      </c>
      <c r="G2497" s="15" t="n">
        <v>0.11182559036879498</v>
      </c>
      <c r="H2497" s="15" t="n">
        <v>-0.10217477898915756</v>
      </c>
      <c r="I2497" s="15" t="n">
        <v>5.0</v>
      </c>
      <c r="J2497" s="15" t="n">
        <v>1.0</v>
      </c>
      <c r="K2497" s="15" t="n">
        <v>5.0</v>
      </c>
      <c r="L2497" s="15" t="n">
        <v>5.0</v>
      </c>
      <c r="M2497" s="15" t="n">
        <v>-1.9580184842675135</v>
      </c>
      <c r="N2497" s="15" t="n">
        <v>1.6523443369446067</v>
      </c>
      <c r="O2497" s="15" t="n">
        <v>-1.5097431355784985</v>
      </c>
      <c r="P2497" s="15" t="n">
        <v>1.0</v>
      </c>
      <c r="Q2497" s="15" t="n">
        <v>1.0</v>
      </c>
      <c r="R2497" s="15" t="n">
        <v>1.0</v>
      </c>
      <c r="S2497" s="15" t="n">
        <v>1.0</v>
      </c>
      <c r="T2497" s="15" t="n">
        <v>0.8987786310847478</v>
      </c>
      <c r="U2497" s="15" t="n">
        <v>-0.7584666810718468</v>
      </c>
      <c r="V2497" s="15" t="n">
        <v>0.6930092231445188</v>
      </c>
      <c r="W2497" s="15" t="n">
        <v>5.0</v>
      </c>
      <c r="X2497" s="15" t="n">
        <v>5.0</v>
      </c>
      <c r="Y2497" s="15" t="n">
        <v>5.0</v>
      </c>
      <c r="Z2497" s="15" t="n">
        <v>1.0524813100661292</v>
      </c>
      <c r="AA2497" s="15" t="n">
        <v>-0.8881742161276813</v>
      </c>
      <c r="AB2497" s="15" t="n">
        <v>0.8115226929491595</v>
      </c>
      <c r="AC2497" s="15" t="n">
        <v>5.0</v>
      </c>
      <c r="AD2497" s="15" t="n">
        <v>5.0</v>
      </c>
      <c r="AE2497" s="15" t="n">
        <v>5.0</v>
      </c>
      <c r="AF2497" s="15" t="n">
        <v>5.0</v>
      </c>
      <c r="AG2497" s="15" t="n">
        <v>5.0</v>
      </c>
      <c r="AH2497" s="15" t="n">
        <v>5.0</v>
      </c>
      <c r="AI2497" s="15" t="n">
        <v>5.0</v>
      </c>
      <c r="AJ2497" s="15" t="n">
        <v>5.0</v>
      </c>
      <c r="AK2497" s="15" t="n">
        <v>5.0</v>
      </c>
      <c r="AL2497" s="15" t="n">
        <v>5.0</v>
      </c>
      <c r="AM2497" s="15" t="n">
        <v>5.0</v>
      </c>
      <c r="AN2497" s="15" t="n">
        <v>5.0</v>
      </c>
      <c r="AO2497" s="15" t="n">
        <v>5.0</v>
      </c>
      <c r="AP2497" s="15" t="n">
        <v>5.0</v>
      </c>
      <c r="AQ2497" s="15" t="n">
        <v>5.0</v>
      </c>
    </row>
    <row r="2498">
      <c r="B2498" s="8" t="s">
        <v>373</v>
      </c>
      <c r="C2498" s="19" t="n">
        <v>1.0</v>
      </c>
      <c r="D2498" s="19" t="n">
        <v>1.0</v>
      </c>
      <c r="E2498" s="19" t="n">
        <v>4.0</v>
      </c>
      <c r="F2498" s="19" t="n">
        <v>-1.0119314070977408</v>
      </c>
      <c r="G2498" s="19" t="n">
        <v>-0.8971929354989334</v>
      </c>
      <c r="H2498" s="19" t="n">
        <v>0.8197630756333367</v>
      </c>
      <c r="I2498" s="19" t="n">
        <v>5.0</v>
      </c>
      <c r="J2498" s="19" t="n">
        <v>5.0</v>
      </c>
      <c r="K2498" s="19" t="n">
        <v>5.0</v>
      </c>
      <c r="L2498" s="19" t="n">
        <v>5.0</v>
      </c>
      <c r="M2498" s="19" t="n">
        <v>1.6706005533980912</v>
      </c>
      <c r="N2498" s="19" t="n">
        <v>1.481178471224784</v>
      </c>
      <c r="O2498" s="19" t="n">
        <v>-1.3533492865254022</v>
      </c>
      <c r="P2498" s="19" t="n">
        <v>1.0</v>
      </c>
      <c r="Q2498" s="19" t="n">
        <v>2.0</v>
      </c>
      <c r="R2498" s="19" t="n">
        <v>1.0</v>
      </c>
      <c r="S2498" s="19" t="n">
        <v>1.0</v>
      </c>
      <c r="T2498" s="19" t="n">
        <v>-0.8554639982613859</v>
      </c>
      <c r="U2498" s="19" t="n">
        <v>-0.7584666810718468</v>
      </c>
      <c r="V2498" s="19" t="n">
        <v>0.6930092231445188</v>
      </c>
      <c r="W2498" s="19" t="n">
        <v>5.0</v>
      </c>
      <c r="X2498" s="19" t="n">
        <v>5.0</v>
      </c>
      <c r="Y2498" s="19" t="n">
        <v>5.0</v>
      </c>
      <c r="Z2498" s="19" t="n">
        <v>-1.001759319219568</v>
      </c>
      <c r="AA2498" s="19" t="n">
        <v>-0.8881742161276813</v>
      </c>
      <c r="AB2498" s="19" t="n">
        <v>0.8115226929491595</v>
      </c>
      <c r="AC2498" s="19" t="n">
        <v>5.0</v>
      </c>
      <c r="AD2498" s="19" t="n">
        <v>5.0</v>
      </c>
      <c r="AE2498" s="19" t="n">
        <v>5.0</v>
      </c>
      <c r="AF2498" s="19" t="n">
        <v>4.0</v>
      </c>
      <c r="AG2498" s="19" t="n">
        <v>5.0</v>
      </c>
      <c r="AH2498" s="19" t="n">
        <v>5.0</v>
      </c>
      <c r="AI2498" s="19" t="n">
        <v>5.0</v>
      </c>
      <c r="AJ2498" s="19" t="n">
        <v>5.0</v>
      </c>
      <c r="AK2498" s="19" t="n">
        <v>4.0</v>
      </c>
      <c r="AL2498" s="19" t="n">
        <v>5.0</v>
      </c>
      <c r="AM2498" s="19" t="n">
        <v>5.0</v>
      </c>
      <c r="AN2498" s="19" t="n">
        <v>5.0</v>
      </c>
      <c r="AO2498" s="19" t="n">
        <v>5.0</v>
      </c>
      <c r="AP2498" s="19" t="n">
        <v>5.0</v>
      </c>
      <c r="AQ2498" s="19" t="n">
        <v>3.0</v>
      </c>
    </row>
    <row r="2499">
      <c r="B2499" s="8" t="s">
        <v>374</v>
      </c>
      <c r="C2499" s="15" t="n">
        <v>1.0</v>
      </c>
      <c r="D2499" s="15" t="n">
        <v>2.0</v>
      </c>
      <c r="E2499" s="15" t="n">
        <v>3.0</v>
      </c>
      <c r="F2499" s="15" t="n">
        <v>-0.4853514967016306</v>
      </c>
      <c r="G2499" s="15" t="n">
        <v>0.5751387169492584</v>
      </c>
      <c r="H2499" s="15" t="n">
        <v>0.024289236815072113</v>
      </c>
      <c r="I2499" s="15" t="n">
        <v>4.0</v>
      </c>
      <c r="J2499" s="15" t="n">
        <v>4.0</v>
      </c>
      <c r="K2499" s="15" t="n">
        <v>5.0</v>
      </c>
      <c r="L2499" s="15" t="n">
        <v>5.0</v>
      </c>
      <c r="M2499" s="15" t="n">
        <v>1.2903694055318418</v>
      </c>
      <c r="N2499" s="15" t="n">
        <v>-1.5290802837358748</v>
      </c>
      <c r="O2499" s="15" t="n">
        <v>-0.06457606143770532</v>
      </c>
      <c r="P2499" s="15" t="n">
        <v>2.0</v>
      </c>
      <c r="Q2499" s="15" t="n">
        <v>2.0</v>
      </c>
      <c r="R2499" s="15" t="n">
        <v>2.0</v>
      </c>
      <c r="S2499" s="15" t="n">
        <v>1.0</v>
      </c>
      <c r="T2499" s="15" t="n">
        <v>0.3978077654095477</v>
      </c>
      <c r="U2499" s="15" t="n">
        <v>-0.4713999016072885</v>
      </c>
      <c r="V2499" s="15" t="n">
        <v>-0.019908143039779558</v>
      </c>
      <c r="W2499" s="15" t="n">
        <v>4.0</v>
      </c>
      <c r="X2499" s="15" t="n">
        <v>4.0</v>
      </c>
      <c r="Y2499" s="15" t="n">
        <v>4.0</v>
      </c>
      <c r="Z2499" s="15" t="n">
        <v>0.2114014907279449</v>
      </c>
      <c r="AA2499" s="15" t="n">
        <v>-0.25050954404118214</v>
      </c>
      <c r="AB2499" s="15" t="n">
        <v>-0.01057950970841845</v>
      </c>
      <c r="AC2499" s="15" t="n">
        <v>4.0</v>
      </c>
      <c r="AD2499" s="15" t="n">
        <v>4.0</v>
      </c>
      <c r="AE2499" s="15" t="n">
        <v>4.0</v>
      </c>
      <c r="AF2499" s="15" t="n">
        <v>4.0</v>
      </c>
      <c r="AG2499" s="15" t="n">
        <v>4.0</v>
      </c>
      <c r="AH2499" s="15" t="n">
        <v>5.0</v>
      </c>
      <c r="AI2499" s="15" t="n">
        <v>4.0</v>
      </c>
      <c r="AJ2499" s="15" t="n">
        <v>5.0</v>
      </c>
      <c r="AK2499" s="15" t="n">
        <v>5.0</v>
      </c>
      <c r="AL2499" s="15" t="n">
        <v>5.0</v>
      </c>
      <c r="AM2499" s="15" t="n">
        <v>5.0</v>
      </c>
      <c r="AN2499" s="15" t="n">
        <v>4.0</v>
      </c>
      <c r="AO2499" s="15" t="n">
        <v>4.0</v>
      </c>
      <c r="AP2499" s="15" t="n">
        <v>4.0</v>
      </c>
      <c r="AQ2499" s="15" t="n">
        <v>5.0</v>
      </c>
    </row>
    <row r="2500">
      <c r="B2500" s="8" t="s">
        <v>375</v>
      </c>
      <c r="C2500" s="19" t="n">
        <v>1.0</v>
      </c>
      <c r="D2500" s="19" t="n">
        <v>1.0</v>
      </c>
      <c r="E2500" s="19" t="n">
        <v>4.0</v>
      </c>
      <c r="F2500" s="19" t="n">
        <v>0.17585002701540275</v>
      </c>
      <c r="G2500" s="19" t="n">
        <v>0.15591116239588865</v>
      </c>
      <c r="H2500" s="19" t="n">
        <v>-0.14245566249376052</v>
      </c>
      <c r="I2500" s="19" t="n">
        <v>4.0</v>
      </c>
      <c r="J2500" s="19" t="n">
        <v>4.0</v>
      </c>
      <c r="K2500" s="19" t="n">
        <v>4.0</v>
      </c>
      <c r="L2500" s="19" t="n">
        <v>4.0</v>
      </c>
      <c r="M2500" s="19" t="n">
        <v>-0.8053354745722123</v>
      </c>
      <c r="N2500" s="19" t="n">
        <v>-0.7140220112004892</v>
      </c>
      <c r="O2500" s="19" t="n">
        <v>0.6524002327839437</v>
      </c>
      <c r="P2500" s="19" t="n">
        <v>4.0</v>
      </c>
      <c r="Q2500" s="19" t="n">
        <v>4.0</v>
      </c>
      <c r="R2500" s="19" t="n">
        <v>4.0</v>
      </c>
      <c r="S2500" s="19" t="n">
        <v>4.0</v>
      </c>
      <c r="T2500" s="19" t="n">
        <v>-0.0020381150968484326</v>
      </c>
      <c r="U2500" s="19" t="n">
        <v>-0.0018070221497231568</v>
      </c>
      <c r="V2500" s="19" t="n">
        <v>0.0016510718894268198</v>
      </c>
      <c r="W2500" s="19" t="n">
        <v>5.0</v>
      </c>
      <c r="X2500" s="19" t="n">
        <v>4.0</v>
      </c>
      <c r="Y2500" s="19" t="n">
        <v>4.0</v>
      </c>
      <c r="Z2500" s="19" t="n">
        <v>0.2114014907279449</v>
      </c>
      <c r="AA2500" s="19" t="n">
        <v>0.18743160129699954</v>
      </c>
      <c r="AB2500" s="19" t="n">
        <v>-0.1712558134050224</v>
      </c>
      <c r="AC2500" s="19" t="n">
        <v>4.0</v>
      </c>
      <c r="AD2500" s="19" t="n">
        <v>4.0</v>
      </c>
      <c r="AE2500" s="19" t="n">
        <v>4.0</v>
      </c>
      <c r="AF2500" s="19" t="n">
        <v>4.0</v>
      </c>
      <c r="AG2500" s="19" t="n">
        <v>4.0</v>
      </c>
      <c r="AH2500" s="19" t="n">
        <v>4.0</v>
      </c>
      <c r="AI2500" s="19" t="n">
        <v>4.0</v>
      </c>
      <c r="AJ2500" s="19" t="n">
        <v>5.0</v>
      </c>
      <c r="AK2500" s="19" t="n">
        <v>5.0</v>
      </c>
      <c r="AL2500" s="19" t="n">
        <v>5.0</v>
      </c>
      <c r="AM2500" s="19" t="n">
        <v>5.0</v>
      </c>
      <c r="AN2500" s="19" t="n">
        <v>5.0</v>
      </c>
      <c r="AO2500" s="19" t="n">
        <v>5.0</v>
      </c>
      <c r="AP2500" s="19" t="n">
        <v>5.0</v>
      </c>
      <c r="AQ2500" s="19" t="n">
        <v>5.0</v>
      </c>
    </row>
    <row r="2501">
      <c r="B2501" s="8" t="s">
        <v>376</v>
      </c>
      <c r="C2501" s="15" t="n">
        <v>2.0</v>
      </c>
      <c r="D2501" s="15" t="n">
        <v>1.0</v>
      </c>
      <c r="E2501" s="15" t="n">
        <v>4.0</v>
      </c>
      <c r="F2501" s="15" t="n">
        <v>1.063168440368513</v>
      </c>
      <c r="G2501" s="15" t="n">
        <v>-0.8971929354989334</v>
      </c>
      <c r="H2501" s="15" t="n">
        <v>0.8197630756333367</v>
      </c>
      <c r="I2501" s="15" t="n">
        <v>5.0</v>
      </c>
      <c r="J2501" s="15" t="n">
        <v>5.0</v>
      </c>
      <c r="K2501" s="15" t="n">
        <v>5.0</v>
      </c>
      <c r="L2501" s="15" t="n">
        <v>5.0</v>
      </c>
      <c r="M2501" s="15" t="n">
        <v>-0.5400166378494576</v>
      </c>
      <c r="N2501" s="15" t="n">
        <v>0.45571246674937355</v>
      </c>
      <c r="O2501" s="15" t="n">
        <v>-0.4163834093713339</v>
      </c>
      <c r="P2501" s="15" t="n">
        <v>5.0</v>
      </c>
      <c r="Q2501" s="15" t="n">
        <v>5.0</v>
      </c>
      <c r="R2501" s="15" t="n">
        <v>1.0</v>
      </c>
      <c r="S2501" s="15" t="n">
        <v>1.0</v>
      </c>
      <c r="T2501" s="15" t="n">
        <v>0.8987786310847478</v>
      </c>
      <c r="U2501" s="15" t="n">
        <v>-0.7584666810718468</v>
      </c>
      <c r="V2501" s="15" t="n">
        <v>0.6930092231445188</v>
      </c>
      <c r="W2501" s="15" t="n">
        <v>5.0</v>
      </c>
      <c r="X2501" s="15" t="n">
        <v>5.0</v>
      </c>
      <c r="Y2501" s="15" t="n">
        <v>5.0</v>
      </c>
      <c r="Z2501" s="15" t="n">
        <v>1.0524813100661292</v>
      </c>
      <c r="AA2501" s="15" t="n">
        <v>-0.8881742161276813</v>
      </c>
      <c r="AB2501" s="15" t="n">
        <v>0.8115226929491595</v>
      </c>
      <c r="AC2501" s="15" t="n">
        <v>5.0</v>
      </c>
      <c r="AD2501" s="15" t="n">
        <v>5.0</v>
      </c>
      <c r="AE2501" s="15" t="n">
        <v>5.0</v>
      </c>
      <c r="AF2501" s="15" t="n">
        <v>5.0</v>
      </c>
      <c r="AG2501" s="15" t="n">
        <v>5.0</v>
      </c>
      <c r="AH2501" s="15" t="n">
        <v>3.0</v>
      </c>
      <c r="AI2501" s="15" t="n">
        <v>3.0</v>
      </c>
      <c r="AJ2501" s="15" t="n">
        <v>3.0</v>
      </c>
      <c r="AK2501" s="15" t="n">
        <v>3.0</v>
      </c>
      <c r="AL2501" s="15" t="n">
        <v>3.0</v>
      </c>
      <c r="AM2501" s="15" t="n">
        <v>3.0</v>
      </c>
      <c r="AN2501" s="15" t="n">
        <v>3.0</v>
      </c>
      <c r="AO2501" s="15" t="n">
        <v>5.0</v>
      </c>
      <c r="AP2501" s="15" t="n">
        <v>5.0</v>
      </c>
      <c r="AQ2501" s="15" t="n">
        <v>5.0</v>
      </c>
    </row>
    <row r="2502">
      <c r="B2502" s="8" t="s">
        <v>377</v>
      </c>
      <c r="C2502" s="19" t="n">
        <v>2.0</v>
      </c>
      <c r="D2502" s="19" t="n">
        <v>1.0</v>
      </c>
      <c r="E2502" s="19" t="n">
        <v>4.0</v>
      </c>
      <c r="F2502" s="19" t="n">
        <v>-0.18475382585162584</v>
      </c>
      <c r="G2502" s="19" t="n">
        <v>0.15591116239588865</v>
      </c>
      <c r="H2502" s="19" t="n">
        <v>-0.14245566249376052</v>
      </c>
      <c r="I2502" s="19" t="n">
        <v>4.0</v>
      </c>
      <c r="J2502" s="19" t="n">
        <v>4.0</v>
      </c>
      <c r="K2502" s="19" t="n">
        <v>4.0</v>
      </c>
      <c r="L2502" s="19" t="n">
        <v>4.0</v>
      </c>
      <c r="M2502" s="19" t="n">
        <v>0.06307170863648916</v>
      </c>
      <c r="N2502" s="19" t="n">
        <v>-0.05322533031444284</v>
      </c>
      <c r="O2502" s="19" t="n">
        <v>0.04863185916182441</v>
      </c>
      <c r="P2502" s="19" t="n">
        <v>4.0</v>
      </c>
      <c r="Q2502" s="19" t="n">
        <v>3.0</v>
      </c>
      <c r="R2502" s="19" t="n">
        <v>3.0</v>
      </c>
      <c r="S2502" s="19" t="n">
        <v>3.0</v>
      </c>
      <c r="T2502" s="19" t="n">
        <v>0.05394987608476577</v>
      </c>
      <c r="U2502" s="19" t="n">
        <v>-0.045527543761096974</v>
      </c>
      <c r="V2502" s="19" t="n">
        <v>0.041598409687514264</v>
      </c>
      <c r="W2502" s="19" t="n">
        <v>4.0</v>
      </c>
      <c r="X2502" s="19" t="n">
        <v>5.0</v>
      </c>
      <c r="Y2502" s="19" t="n">
        <v>4.0</v>
      </c>
      <c r="Z2502" s="19" t="n">
        <v>-1.4966920374185204</v>
      </c>
      <c r="AA2502" s="19" t="n">
        <v>1.2630374187216806</v>
      </c>
      <c r="AB2502" s="19" t="n">
        <v>-1.1540343197592045</v>
      </c>
      <c r="AC2502" s="19" t="n">
        <v>3.0</v>
      </c>
      <c r="AD2502" s="19" t="n">
        <v>3.0</v>
      </c>
      <c r="AE2502" s="19" t="n">
        <v>3.0</v>
      </c>
      <c r="AF2502" s="19" t="n">
        <v>3.0</v>
      </c>
      <c r="AG2502" s="19" t="n">
        <v>3.0</v>
      </c>
      <c r="AH2502" s="19" t="n">
        <v>3.0</v>
      </c>
      <c r="AI2502" s="19" t="n">
        <v>3.0</v>
      </c>
      <c r="AJ2502" s="19" t="n">
        <v>3.0</v>
      </c>
      <c r="AK2502" s="19" t="n">
        <v>5.0</v>
      </c>
      <c r="AL2502" s="19" t="n">
        <v>5.0</v>
      </c>
      <c r="AM2502" s="19" t="n">
        <v>3.0</v>
      </c>
      <c r="AN2502" s="19" t="n">
        <v>5.0</v>
      </c>
      <c r="AO2502" s="19" t="n">
        <v>4.0</v>
      </c>
      <c r="AP2502" s="19" t="n">
        <v>4.0</v>
      </c>
      <c r="AQ2502" s="19" t="n">
        <v>4.0</v>
      </c>
    </row>
    <row r="2503">
      <c r="B2503" s="8" t="s">
        <v>378</v>
      </c>
      <c r="C2503" s="15" t="n">
        <v>2.0</v>
      </c>
      <c r="D2503" s="15" t="n">
        <v>1.0</v>
      </c>
      <c r="E2503" s="15" t="n">
        <v>1.0</v>
      </c>
      <c r="F2503" s="15" t="n">
        <v>-0.3832793276138591</v>
      </c>
      <c r="G2503" s="15" t="n">
        <v>0.3234440489399236</v>
      </c>
      <c r="H2503" s="15" t="n">
        <v>0.5362900830020271</v>
      </c>
      <c r="I2503" s="15" t="n">
        <v>4.0</v>
      </c>
      <c r="J2503" s="15" t="n">
        <v>3.0</v>
      </c>
      <c r="K2503" s="15" t="n">
        <v>3.0</v>
      </c>
      <c r="L2503" s="15" t="n">
        <v>5.0</v>
      </c>
      <c r="M2503" s="15" t="n">
        <v>0.2437980353354818</v>
      </c>
      <c r="N2503" s="15" t="n">
        <v>-0.2057377426625799</v>
      </c>
      <c r="O2503" s="15" t="n">
        <v>-0.3411258035223838</v>
      </c>
      <c r="P2503" s="15" t="n">
        <v>3.0</v>
      </c>
      <c r="Q2503" s="15" t="n">
        <v>3.0</v>
      </c>
      <c r="R2503" s="15" t="n">
        <v>3.0</v>
      </c>
      <c r="S2503" s="15" t="n">
        <v>4.0</v>
      </c>
      <c r="T2503" s="15" t="n">
        <v>0.47868738954005297</v>
      </c>
      <c r="U2503" s="15" t="n">
        <v>-0.40395757426631085</v>
      </c>
      <c r="V2503" s="15" t="n">
        <v>-0.6697864491327084</v>
      </c>
      <c r="W2503" s="15" t="n">
        <v>4.0</v>
      </c>
      <c r="X2503" s="15" t="n">
        <v>5.0</v>
      </c>
      <c r="Y2503" s="15" t="n">
        <v>5.0</v>
      </c>
      <c r="Z2503" s="15" t="n">
        <v>1.0524813100661292</v>
      </c>
      <c r="AA2503" s="15" t="n">
        <v>-0.8881742161276813</v>
      </c>
      <c r="AB2503" s="15" t="n">
        <v>-1.4726473578614083</v>
      </c>
      <c r="AC2503" s="15" t="n">
        <v>5.0</v>
      </c>
      <c r="AD2503" s="15" t="n">
        <v>5.0</v>
      </c>
      <c r="AE2503" s="15" t="n">
        <v>5.0</v>
      </c>
      <c r="AF2503" s="15" t="n">
        <v>5.0</v>
      </c>
      <c r="AG2503" s="15" t="n">
        <v>5.0</v>
      </c>
      <c r="AH2503" s="15" t="n">
        <v>5.0</v>
      </c>
      <c r="AI2503" s="15" t="n">
        <v>5.0</v>
      </c>
      <c r="AJ2503" s="15" t="n">
        <v>5.0</v>
      </c>
      <c r="AK2503" s="15" t="n">
        <v>5.0</v>
      </c>
      <c r="AL2503" s="15" t="n">
        <v>5.0</v>
      </c>
      <c r="AM2503" s="15" t="n">
        <v>5.0</v>
      </c>
      <c r="AN2503" s="15" t="n">
        <v>5.0</v>
      </c>
      <c r="AO2503" s="15" t="n">
        <v>5.0</v>
      </c>
      <c r="AP2503" s="15" t="n">
        <v>5.0</v>
      </c>
      <c r="AQ2503" s="15" t="n">
        <v>5.0</v>
      </c>
    </row>
    <row r="2504">
      <c r="B2504" s="8" t="s">
        <v>379</v>
      </c>
      <c r="C2504" s="19" t="n">
        <v>2.0</v>
      </c>
      <c r="D2504" s="19" t="n">
        <v>1.0</v>
      </c>
      <c r="E2504" s="19" t="n">
        <v>4.0</v>
      </c>
      <c r="F2504" s="19" t="n">
        <v>0.5099262560282958</v>
      </c>
      <c r="G2504" s="19" t="n">
        <v>-0.43031961555915726</v>
      </c>
      <c r="H2504" s="19" t="n">
        <v>0.393182020943977</v>
      </c>
      <c r="I2504" s="19" t="n">
        <v>4.0</v>
      </c>
      <c r="J2504" s="19" t="n">
        <v>4.0</v>
      </c>
      <c r="K2504" s="19" t="n">
        <v>5.0</v>
      </c>
      <c r="L2504" s="19" t="n">
        <v>5.0</v>
      </c>
      <c r="M2504" s="19" t="n">
        <v>-0.47676367483453597</v>
      </c>
      <c r="N2504" s="19" t="n">
        <v>0.4023341784071307</v>
      </c>
      <c r="O2504" s="19" t="n">
        <v>-0.3676117928191524</v>
      </c>
      <c r="P2504" s="19" t="n">
        <v>2.0</v>
      </c>
      <c r="Q2504" s="19" t="n">
        <v>1.0</v>
      </c>
      <c r="R2504" s="19" t="n">
        <v>1.0</v>
      </c>
      <c r="S2504" s="19" t="n">
        <v>5.0</v>
      </c>
      <c r="T2504" s="19" t="n">
        <v>0.8987786310847478</v>
      </c>
      <c r="U2504" s="19" t="n">
        <v>-0.7584666810718468</v>
      </c>
      <c r="V2504" s="19" t="n">
        <v>0.6930092231445188</v>
      </c>
      <c r="W2504" s="19" t="n">
        <v>5.0</v>
      </c>
      <c r="X2504" s="19" t="n">
        <v>5.0</v>
      </c>
      <c r="Y2504" s="19" t="n">
        <v>5.0</v>
      </c>
      <c r="Z2504" s="19" t="n">
        <v>1.0524813100661292</v>
      </c>
      <c r="AA2504" s="19" t="n">
        <v>-0.8881742161276813</v>
      </c>
      <c r="AB2504" s="19" t="n">
        <v>0.8115226929491595</v>
      </c>
      <c r="AC2504" s="19" t="n">
        <v>5.0</v>
      </c>
      <c r="AD2504" s="19" t="n">
        <v>5.0</v>
      </c>
      <c r="AE2504" s="19" t="n">
        <v>5.0</v>
      </c>
      <c r="AF2504" s="19" t="n">
        <v>5.0</v>
      </c>
      <c r="AG2504" s="19" t="n">
        <v>5.0</v>
      </c>
      <c r="AH2504" s="19" t="n">
        <v>5.0</v>
      </c>
      <c r="AI2504" s="19" t="n">
        <v>5.0</v>
      </c>
      <c r="AJ2504" s="19" t="n">
        <v>5.0</v>
      </c>
      <c r="AK2504" s="19" t="n">
        <v>5.0</v>
      </c>
      <c r="AL2504" s="19" t="n">
        <v>5.0</v>
      </c>
      <c r="AM2504" s="19" t="n">
        <v>5.0</v>
      </c>
      <c r="AN2504" s="19" t="n">
        <v>5.0</v>
      </c>
      <c r="AO2504" s="19" t="n">
        <v>5.0</v>
      </c>
      <c r="AP2504" s="19" t="n">
        <v>5.0</v>
      </c>
      <c r="AQ2504" s="19" t="n">
        <v>5.0</v>
      </c>
    </row>
    <row r="2505">
      <c r="B2505" s="8" t="s">
        <v>380</v>
      </c>
      <c r="C2505" s="15" t="n">
        <v>2.0</v>
      </c>
      <c r="D2505" s="15" t="n">
        <v>2.0</v>
      </c>
      <c r="E2505" s="15" t="n">
        <v>1.0</v>
      </c>
      <c r="F2505" s="15" t="n">
        <v>-0.04153830076987017</v>
      </c>
      <c r="G2505" s="15" t="n">
        <v>-0.046850470487853936</v>
      </c>
      <c r="H2505" s="15" t="n">
        <v>0.05812100252398621</v>
      </c>
      <c r="I2505" s="15" t="n">
        <v>3.0</v>
      </c>
      <c r="J2505" s="15" t="n">
        <v>4.0</v>
      </c>
      <c r="K2505" s="15" t="n">
        <v>4.0</v>
      </c>
      <c r="L2505" s="15" t="n">
        <v>5.0</v>
      </c>
      <c r="M2505" s="15" t="n">
        <v>-0.08859819189091221</v>
      </c>
      <c r="N2505" s="15" t="n">
        <v>-0.09992866577424458</v>
      </c>
      <c r="O2505" s="15" t="n">
        <v>0.12396789563061412</v>
      </c>
      <c r="P2505" s="15" t="n">
        <v>3.0</v>
      </c>
      <c r="Q2505" s="15" t="n">
        <v>3.0</v>
      </c>
      <c r="R2505" s="15" t="n">
        <v>3.0</v>
      </c>
      <c r="S2505" s="15" t="n">
        <v>3.0</v>
      </c>
      <c r="T2505" s="15" t="n">
        <v>-0.41794993074674036</v>
      </c>
      <c r="U2505" s="15" t="n">
        <v>-0.4713999016072885</v>
      </c>
      <c r="V2505" s="15" t="n">
        <v>0.58480170179352</v>
      </c>
      <c r="W2505" s="15" t="n">
        <v>4.0</v>
      </c>
      <c r="X2505" s="15" t="n">
        <v>4.0</v>
      </c>
      <c r="Y2505" s="15" t="n">
        <v>4.0</v>
      </c>
      <c r="Z2505" s="15" t="n">
        <v>0.18870633432056144</v>
      </c>
      <c r="AA2505" s="15" t="n">
        <v>0.21283924433830892</v>
      </c>
      <c r="AB2505" s="15" t="n">
        <v>-0.2640406836596705</v>
      </c>
      <c r="AC2505" s="15" t="n">
        <v>4.0</v>
      </c>
      <c r="AD2505" s="15" t="n">
        <v>4.0</v>
      </c>
      <c r="AE2505" s="15" t="n">
        <v>5.0</v>
      </c>
      <c r="AF2505" s="15" t="n">
        <v>5.0</v>
      </c>
      <c r="AG2505" s="15" t="n">
        <v>5.0</v>
      </c>
      <c r="AH2505" s="15" t="n">
        <v>5.0</v>
      </c>
      <c r="AI2505" s="15" t="n">
        <v>5.0</v>
      </c>
      <c r="AJ2505" s="15" t="n">
        <v>5.0</v>
      </c>
      <c r="AK2505" s="15" t="n">
        <v>4.0</v>
      </c>
      <c r="AL2505" s="15" t="n">
        <v>5.0</v>
      </c>
      <c r="AM2505" s="15" t="n">
        <v>5.0</v>
      </c>
      <c r="AN2505" s="15" t="n">
        <v>5.0</v>
      </c>
      <c r="AO2505" s="15" t="n">
        <v>5.0</v>
      </c>
      <c r="AP2505" s="15" t="n">
        <v>5.0</v>
      </c>
      <c r="AQ2505" s="15" t="n">
        <v>5.0</v>
      </c>
    </row>
    <row r="2506">
      <c r="B2506" s="8" t="s">
        <v>381</v>
      </c>
      <c r="C2506" s="19" t="n">
        <v>2.0</v>
      </c>
      <c r="D2506" s="19" t="n">
        <v>1.0</v>
      </c>
      <c r="E2506" s="19" t="n">
        <v>4.0</v>
      </c>
      <c r="F2506" s="19" t="n">
        <v>0.06956807891317243</v>
      </c>
      <c r="G2506" s="19" t="n">
        <v>-0.05870752607695553</v>
      </c>
      <c r="H2506" s="19" t="n">
        <v>0.05364092853997578</v>
      </c>
      <c r="I2506" s="19" t="n">
        <v>5.0</v>
      </c>
      <c r="J2506" s="19" t="n">
        <v>4.0</v>
      </c>
      <c r="K2506" s="19" t="n">
        <v>4.0</v>
      </c>
      <c r="L2506" s="19" t="n">
        <v>4.0</v>
      </c>
      <c r="M2506" s="19" t="n">
        <v>-0.06649395751279226</v>
      </c>
      <c r="N2506" s="19" t="n">
        <v>0.05611331814285698</v>
      </c>
      <c r="O2506" s="19" t="n">
        <v>-0.05127060685024201</v>
      </c>
      <c r="P2506" s="19" t="n">
        <v>4.0</v>
      </c>
      <c r="Q2506" s="19" t="n">
        <v>4.0</v>
      </c>
      <c r="R2506" s="19" t="n">
        <v>3.0</v>
      </c>
      <c r="S2506" s="19" t="n">
        <v>2.0</v>
      </c>
      <c r="T2506" s="19" t="n">
        <v>0.4740411176294606</v>
      </c>
      <c r="U2506" s="19" t="n">
        <v>-0.40003665056663285</v>
      </c>
      <c r="V2506" s="19" t="n">
        <v>0.36551254703337016</v>
      </c>
      <c r="W2506" s="19" t="n">
        <v>5.0</v>
      </c>
      <c r="X2506" s="19" t="n">
        <v>5.0</v>
      </c>
      <c r="Y2506" s="19" t="n">
        <v>4.0</v>
      </c>
      <c r="Z2506" s="19" t="n">
        <v>-0.22210536367619546</v>
      </c>
      <c r="AA2506" s="19" t="n">
        <v>0.18743160129699954</v>
      </c>
      <c r="AB2506" s="19" t="n">
        <v>-0.1712558134050224</v>
      </c>
      <c r="AC2506" s="19" t="n">
        <v>4.0</v>
      </c>
      <c r="AD2506" s="19" t="n">
        <v>4.0</v>
      </c>
      <c r="AE2506" s="19" t="n">
        <v>4.0</v>
      </c>
      <c r="AF2506" s="19" t="n">
        <v>4.0</v>
      </c>
      <c r="AG2506" s="19" t="n">
        <v>5.0</v>
      </c>
      <c r="AH2506" s="19" t="n">
        <v>4.0</v>
      </c>
      <c r="AI2506" s="19" t="n">
        <v>5.0</v>
      </c>
      <c r="AJ2506" s="19" t="n">
        <v>4.0</v>
      </c>
      <c r="AK2506" s="19" t="n">
        <v>4.0</v>
      </c>
      <c r="AL2506" s="19" t="n">
        <v>4.0</v>
      </c>
      <c r="AM2506" s="19" t="n">
        <v>4.0</v>
      </c>
      <c r="AN2506" s="19" t="n">
        <v>4.0</v>
      </c>
      <c r="AO2506" s="19" t="n">
        <v>4.0</v>
      </c>
      <c r="AP2506" s="19" t="n">
        <v>4.0</v>
      </c>
      <c r="AQ2506" s="19" t="n">
        <v>4.0</v>
      </c>
    </row>
    <row r="2507">
      <c r="B2507" s="8" t="s">
        <v>382</v>
      </c>
      <c r="C2507" s="15" t="n">
        <v>1.0</v>
      </c>
      <c r="D2507" s="15" t="n">
        <v>1.0</v>
      </c>
      <c r="E2507" s="15" t="n">
        <v>1.0</v>
      </c>
      <c r="F2507" s="15" t="n">
        <v>-1.0119314070977408</v>
      </c>
      <c r="G2507" s="15" t="n">
        <v>-0.8971929354989334</v>
      </c>
      <c r="H2507" s="15" t="n">
        <v>-1.4876009480604946</v>
      </c>
      <c r="I2507" s="15" t="n">
        <v>5.0</v>
      </c>
      <c r="J2507" s="15" t="n">
        <v>5.0</v>
      </c>
      <c r="K2507" s="15" t="n">
        <v>5.0</v>
      </c>
      <c r="L2507" s="15" t="n">
        <v>5.0</v>
      </c>
      <c r="M2507" s="15" t="n">
        <v>1.8636561476763065</v>
      </c>
      <c r="N2507" s="15" t="n">
        <v>1.6523443369446067</v>
      </c>
      <c r="O2507" s="15" t="n">
        <v>2.739688315528548</v>
      </c>
      <c r="P2507" s="15" t="n">
        <v>1.0</v>
      </c>
      <c r="Q2507" s="15" t="n">
        <v>1.0</v>
      </c>
      <c r="R2507" s="15" t="n">
        <v>1.0</v>
      </c>
      <c r="S2507" s="15" t="n">
        <v>1.0</v>
      </c>
      <c r="T2507" s="15" t="n">
        <v>-0.8554639982613859</v>
      </c>
      <c r="U2507" s="15" t="n">
        <v>-0.7584666810718468</v>
      </c>
      <c r="V2507" s="15" t="n">
        <v>-1.2575843045479678</v>
      </c>
      <c r="W2507" s="15" t="n">
        <v>5.0</v>
      </c>
      <c r="X2507" s="15" t="n">
        <v>5.0</v>
      </c>
      <c r="Y2507" s="15" t="n">
        <v>5.0</v>
      </c>
      <c r="Z2507" s="15" t="n">
        <v>-1.001759319219568</v>
      </c>
      <c r="AA2507" s="15" t="n">
        <v>-0.8881742161276813</v>
      </c>
      <c r="AB2507" s="15" t="n">
        <v>-1.4726473578614083</v>
      </c>
      <c r="AC2507" s="15" t="n">
        <v>5.0</v>
      </c>
      <c r="AD2507" s="15" t="n">
        <v>5.0</v>
      </c>
      <c r="AE2507" s="15" t="n">
        <v>5.0</v>
      </c>
      <c r="AF2507" s="15" t="n">
        <v>5.0</v>
      </c>
      <c r="AG2507" s="15" t="n">
        <v>5.0</v>
      </c>
      <c r="AH2507" s="15" t="n">
        <v>5.0</v>
      </c>
      <c r="AI2507" s="15" t="n">
        <v>5.0</v>
      </c>
      <c r="AJ2507" s="15" t="n">
        <v>5.0</v>
      </c>
      <c r="AK2507" s="15" t="n">
        <v>5.0</v>
      </c>
      <c r="AL2507" s="15" t="n">
        <v>5.0</v>
      </c>
      <c r="AM2507" s="15" t="n">
        <v>5.0</v>
      </c>
      <c r="AN2507" s="15" t="n">
        <v>5.0</v>
      </c>
      <c r="AO2507" s="15" t="n">
        <v>5.0</v>
      </c>
      <c r="AP2507" s="15" t="n">
        <v>5.0</v>
      </c>
      <c r="AQ2507" s="15" t="n">
        <v>5.0</v>
      </c>
    </row>
    <row r="2508">
      <c r="B2508" s="8" t="s">
        <v>383</v>
      </c>
      <c r="C2508" s="19" t="n">
        <v>2.0</v>
      </c>
      <c r="D2508" s="19" t="n">
        <v>1.0</v>
      </c>
      <c r="E2508" s="19" t="n">
        <v>1.0</v>
      </c>
      <c r="F2508" s="19" t="n">
        <v>0.7660257883351456</v>
      </c>
      <c r="G2508" s="19" t="n">
        <v>-0.6464384189828593</v>
      </c>
      <c r="H2508" s="19" t="n">
        <v>-1.0718345707959174</v>
      </c>
      <c r="I2508" s="19" t="n">
        <v>5.0</v>
      </c>
      <c r="J2508" s="19" t="n">
        <v>5.0</v>
      </c>
      <c r="K2508" s="19" t="n">
        <v>4.0</v>
      </c>
      <c r="L2508" s="19" t="n">
        <v>5.0</v>
      </c>
      <c r="M2508" s="19" t="n">
        <v>-0.3143074148701849</v>
      </c>
      <c r="N2508" s="19" t="n">
        <v>0.26523961913195804</v>
      </c>
      <c r="O2508" s="19" t="n">
        <v>0.4397835663568645</v>
      </c>
      <c r="P2508" s="19" t="n">
        <v>4.0</v>
      </c>
      <c r="Q2508" s="19" t="n">
        <v>4.0</v>
      </c>
      <c r="R2508" s="19" t="n">
        <v>2.0</v>
      </c>
      <c r="S2508" s="19" t="n">
        <v>2.0</v>
      </c>
      <c r="T2508" s="19" t="n">
        <v>0.8987786310847478</v>
      </c>
      <c r="U2508" s="19" t="n">
        <v>-0.7584666810718468</v>
      </c>
      <c r="V2508" s="19" t="n">
        <v>-1.2575843045479678</v>
      </c>
      <c r="W2508" s="19" t="n">
        <v>5.0</v>
      </c>
      <c r="X2508" s="19" t="n">
        <v>5.0</v>
      </c>
      <c r="Y2508" s="19" t="n">
        <v>5.0</v>
      </c>
      <c r="Z2508" s="19" t="n">
        <v>1.0524813100661292</v>
      </c>
      <c r="AA2508" s="19" t="n">
        <v>-0.8881742161276813</v>
      </c>
      <c r="AB2508" s="19" t="n">
        <v>-1.4726473578614083</v>
      </c>
      <c r="AC2508" s="19" t="n">
        <v>5.0</v>
      </c>
      <c r="AD2508" s="19" t="n">
        <v>5.0</v>
      </c>
      <c r="AE2508" s="19" t="n">
        <v>5.0</v>
      </c>
      <c r="AF2508" s="19" t="n">
        <v>5.0</v>
      </c>
      <c r="AG2508" s="19" t="n">
        <v>5.0</v>
      </c>
      <c r="AH2508" s="19" t="n">
        <v>5.0</v>
      </c>
      <c r="AI2508" s="19" t="n">
        <v>5.0</v>
      </c>
      <c r="AJ2508" s="19" t="n">
        <v>5.0</v>
      </c>
      <c r="AK2508" s="19" t="n">
        <v>5.0</v>
      </c>
      <c r="AL2508" s="19" t="n">
        <v>5.0</v>
      </c>
      <c r="AM2508" s="19" t="n">
        <v>5.0</v>
      </c>
      <c r="AN2508" s="19" t="n">
        <v>5.0</v>
      </c>
      <c r="AO2508" s="19" t="n">
        <v>5.0</v>
      </c>
      <c r="AP2508" s="19" t="n">
        <v>5.0</v>
      </c>
      <c r="AQ2508" s="19" t="n">
        <v>5.0</v>
      </c>
    </row>
    <row r="2509">
      <c r="B2509" s="8" t="s">
        <v>384</v>
      </c>
      <c r="C2509" s="15" t="n">
        <v>2.0</v>
      </c>
      <c r="D2509" s="15" t="n">
        <v>1.0</v>
      </c>
      <c r="E2509" s="15" t="n">
        <v>4.0</v>
      </c>
      <c r="F2509" s="15" t="n">
        <v>0.212783603994928</v>
      </c>
      <c r="G2509" s="15" t="n">
        <v>-0.17956509904308288</v>
      </c>
      <c r="H2509" s="15" t="n">
        <v>0.16406820879179485</v>
      </c>
      <c r="I2509" s="15" t="n">
        <v>4.0</v>
      </c>
      <c r="J2509" s="15" t="n">
        <v>4.0</v>
      </c>
      <c r="K2509" s="15" t="n">
        <v>4.0</v>
      </c>
      <c r="L2509" s="15" t="n">
        <v>5.0</v>
      </c>
      <c r="M2509" s="15" t="n">
        <v>0.3108851659938818</v>
      </c>
      <c r="N2509" s="15" t="n">
        <v>-0.26235163130354394</v>
      </c>
      <c r="O2509" s="15" t="n">
        <v>0.23971006866568448</v>
      </c>
      <c r="P2509" s="15" t="n">
        <v>4.0</v>
      </c>
      <c r="Q2509" s="15" t="n">
        <v>3.0</v>
      </c>
      <c r="R2509" s="15" t="n">
        <v>4.0</v>
      </c>
      <c r="S2509" s="15" t="n">
        <v>3.0</v>
      </c>
      <c r="T2509" s="15" t="n">
        <v>0.8987786310847478</v>
      </c>
      <c r="U2509" s="15" t="n">
        <v>-0.7584666810718468</v>
      </c>
      <c r="V2509" s="15" t="n">
        <v>0.6930092231445188</v>
      </c>
      <c r="W2509" s="15" t="n">
        <v>5.0</v>
      </c>
      <c r="X2509" s="15" t="n">
        <v>5.0</v>
      </c>
      <c r="Y2509" s="15" t="n">
        <v>5.0</v>
      </c>
      <c r="Z2509" s="15" t="n">
        <v>1.0524813100661292</v>
      </c>
      <c r="AA2509" s="15" t="n">
        <v>-0.8881742161276813</v>
      </c>
      <c r="AB2509" s="15" t="n">
        <v>0.8115226929491595</v>
      </c>
      <c r="AC2509" s="15" t="n">
        <v>5.0</v>
      </c>
      <c r="AD2509" s="15" t="n">
        <v>5.0</v>
      </c>
      <c r="AE2509" s="15" t="n">
        <v>5.0</v>
      </c>
      <c r="AF2509" s="15" t="n">
        <v>5.0</v>
      </c>
      <c r="AG2509" s="15" t="n">
        <v>5.0</v>
      </c>
      <c r="AH2509" s="15" t="n">
        <v>5.0</v>
      </c>
      <c r="AI2509" s="15" t="n">
        <v>5.0</v>
      </c>
      <c r="AJ2509" s="15" t="n">
        <v>5.0</v>
      </c>
      <c r="AK2509" s="15" t="n">
        <v>5.0</v>
      </c>
      <c r="AL2509" s="15" t="n">
        <v>5.0</v>
      </c>
      <c r="AM2509" s="15" t="n">
        <v>5.0</v>
      </c>
      <c r="AN2509" s="15" t="n">
        <v>5.0</v>
      </c>
      <c r="AO2509" s="15" t="n">
        <v>5.0</v>
      </c>
      <c r="AP2509" s="15" t="n">
        <v>5.0</v>
      </c>
      <c r="AQ2509" s="15" t="n">
        <v>5.0</v>
      </c>
    </row>
    <row r="2510">
      <c r="B2510" s="8" t="s">
        <v>385</v>
      </c>
      <c r="C2510" s="19" t="n">
        <v>1.0</v>
      </c>
      <c r="D2510" s="19" t="n">
        <v>1.0</v>
      </c>
      <c r="E2510" s="19" t="n">
        <v>4.0</v>
      </c>
      <c r="F2510" s="19" t="n">
        <v>0.4603645099847775</v>
      </c>
      <c r="G2510" s="19" t="n">
        <v>0.40816579386282076</v>
      </c>
      <c r="H2510" s="19" t="n">
        <v>-0.3729401261493841</v>
      </c>
      <c r="I2510" s="19" t="n">
        <v>4.0</v>
      </c>
      <c r="J2510" s="19" t="n">
        <v>3.0</v>
      </c>
      <c r="K2510" s="19" t="n">
        <v>4.0</v>
      </c>
      <c r="L2510" s="19" t="n">
        <v>4.0</v>
      </c>
      <c r="M2510" s="19" t="n">
        <v>0.6576151416550922</v>
      </c>
      <c r="N2510" s="19" t="n">
        <v>0.5830510400524521</v>
      </c>
      <c r="O2510" s="19" t="n">
        <v>-0.5327323643925217</v>
      </c>
      <c r="P2510" s="19" t="n">
        <v>2.0</v>
      </c>
      <c r="Q2510" s="19" t="n">
        <v>2.0</v>
      </c>
      <c r="R2510" s="19" t="n">
        <v>2.0</v>
      </c>
      <c r="S2510" s="19" t="n">
        <v>3.0</v>
      </c>
      <c r="T2510" s="19" t="n">
        <v>0.3978077654095477</v>
      </c>
      <c r="U2510" s="19" t="n">
        <v>0.3527020846558129</v>
      </c>
      <c r="V2510" s="19" t="n">
        <v>-0.32226306545642924</v>
      </c>
      <c r="W2510" s="19" t="n">
        <v>4.0</v>
      </c>
      <c r="X2510" s="19" t="n">
        <v>4.0</v>
      </c>
      <c r="Y2510" s="19" t="n">
        <v>4.0</v>
      </c>
      <c r="Z2510" s="19" t="n">
        <v>0.2114014907279449</v>
      </c>
      <c r="AA2510" s="19" t="n">
        <v>0.18743160129699954</v>
      </c>
      <c r="AB2510" s="19" t="n">
        <v>-0.1712558134050224</v>
      </c>
      <c r="AC2510" s="19" t="n">
        <v>4.0</v>
      </c>
      <c r="AD2510" s="19" t="n">
        <v>4.0</v>
      </c>
      <c r="AE2510" s="19" t="n">
        <v>4.0</v>
      </c>
      <c r="AF2510" s="19" t="n">
        <v>4.0</v>
      </c>
      <c r="AG2510" s="19" t="n">
        <v>4.0</v>
      </c>
      <c r="AH2510" s="19" t="n">
        <v>4.0</v>
      </c>
      <c r="AI2510" s="19" t="n">
        <v>4.0</v>
      </c>
      <c r="AJ2510" s="19" t="n">
        <v>3.0</v>
      </c>
      <c r="AK2510" s="19" t="n">
        <v>4.0</v>
      </c>
      <c r="AL2510" s="19" t="n">
        <v>5.0</v>
      </c>
      <c r="AM2510" s="19" t="n">
        <v>4.0</v>
      </c>
      <c r="AN2510" s="19" t="n">
        <v>5.0</v>
      </c>
      <c r="AO2510" s="19" t="n">
        <v>4.0</v>
      </c>
      <c r="AP2510" s="19" t="n">
        <v>5.0</v>
      </c>
      <c r="AQ2510" s="19" t="n">
        <v>4.0</v>
      </c>
    </row>
    <row r="2511">
      <c r="B2511" s="8" t="s">
        <v>386</v>
      </c>
      <c r="C2511" s="15" t="n">
        <v>1.0</v>
      </c>
      <c r="D2511" s="15" t="n">
        <v>2.0</v>
      </c>
      <c r="E2511" s="15" t="n">
        <v>4.0</v>
      </c>
      <c r="F2511" s="15" t="n">
        <v>0.17585002701540275</v>
      </c>
      <c r="G2511" s="15" t="n">
        <v>-0.2083812651252743</v>
      </c>
      <c r="H2511" s="15" t="n">
        <v>-0.14245566249376052</v>
      </c>
      <c r="I2511" s="15" t="n">
        <v>4.0</v>
      </c>
      <c r="J2511" s="15" t="n">
        <v>4.0</v>
      </c>
      <c r="K2511" s="15" t="n">
        <v>4.0</v>
      </c>
      <c r="L2511" s="15" t="n">
        <v>4.0</v>
      </c>
      <c r="M2511" s="15" t="n">
        <v>-0.8053354745722123</v>
      </c>
      <c r="N2511" s="15" t="n">
        <v>0.9543178803545003</v>
      </c>
      <c r="O2511" s="15" t="n">
        <v>0.6524002327839437</v>
      </c>
      <c r="P2511" s="15" t="n">
        <v>4.0</v>
      </c>
      <c r="Q2511" s="15" t="n">
        <v>4.0</v>
      </c>
      <c r="R2511" s="15" t="n">
        <v>4.0</v>
      </c>
      <c r="S2511" s="15" t="n">
        <v>4.0</v>
      </c>
      <c r="T2511" s="15" t="n">
        <v>0.3978077654095477</v>
      </c>
      <c r="U2511" s="15" t="n">
        <v>-0.4713999016072885</v>
      </c>
      <c r="V2511" s="15" t="n">
        <v>-0.32226306545642924</v>
      </c>
      <c r="W2511" s="15" t="n">
        <v>4.0</v>
      </c>
      <c r="X2511" s="15" t="n">
        <v>4.0</v>
      </c>
      <c r="Y2511" s="15" t="n">
        <v>4.0</v>
      </c>
      <c r="Z2511" s="15" t="n">
        <v>0.2114014907279449</v>
      </c>
      <c r="AA2511" s="15" t="n">
        <v>-0.25050954404118214</v>
      </c>
      <c r="AB2511" s="15" t="n">
        <v>-0.1712558134050224</v>
      </c>
      <c r="AC2511" s="15" t="n">
        <v>4.0</v>
      </c>
      <c r="AD2511" s="15" t="n">
        <v>4.0</v>
      </c>
      <c r="AE2511" s="15" t="n">
        <v>4.0</v>
      </c>
      <c r="AF2511" s="15" t="n">
        <v>4.0</v>
      </c>
      <c r="AG2511" s="15" t="n">
        <v>4.0</v>
      </c>
      <c r="AH2511" s="15" t="n">
        <v>4.0</v>
      </c>
      <c r="AI2511" s="15" t="n">
        <v>4.0</v>
      </c>
      <c r="AJ2511" s="15" t="n">
        <v>4.0</v>
      </c>
      <c r="AK2511" s="15" t="n">
        <v>4.0</v>
      </c>
      <c r="AL2511" s="15" t="n">
        <v>4.0</v>
      </c>
      <c r="AM2511" s="15" t="n">
        <v>4.0</v>
      </c>
      <c r="AN2511" s="15" t="n">
        <v>4.0</v>
      </c>
      <c r="AO2511" s="15" t="n">
        <v>4.0</v>
      </c>
      <c r="AP2511" s="15" t="n">
        <v>4.0</v>
      </c>
      <c r="AQ2511" s="15" t="n">
        <v>4.0</v>
      </c>
    </row>
    <row r="2512">
      <c r="B2512" s="8" t="s">
        <v>387</v>
      </c>
      <c r="C2512" s="19" t="n">
        <v>2.0</v>
      </c>
      <c r="D2512" s="19" t="n">
        <v>2.0</v>
      </c>
      <c r="E2512" s="19" t="n">
        <v>4.0</v>
      </c>
      <c r="F2512" s="19" t="n">
        <v>-0.18475382585162584</v>
      </c>
      <c r="G2512" s="19" t="n">
        <v>-0.2083812651252743</v>
      </c>
      <c r="H2512" s="19" t="n">
        <v>-0.14245566249376052</v>
      </c>
      <c r="I2512" s="19" t="n">
        <v>4.0</v>
      </c>
      <c r="J2512" s="19" t="n">
        <v>4.0</v>
      </c>
      <c r="K2512" s="19" t="n">
        <v>4.0</v>
      </c>
      <c r="L2512" s="19" t="n">
        <v>4.0</v>
      </c>
      <c r="M2512" s="19" t="n">
        <v>0.8461119542973883</v>
      </c>
      <c r="N2512" s="19" t="n">
        <v>0.9543178803545003</v>
      </c>
      <c r="O2512" s="19" t="n">
        <v>0.6524002327839437</v>
      </c>
      <c r="P2512" s="19" t="n">
        <v>4.0</v>
      </c>
      <c r="Q2512" s="19" t="n">
        <v>4.0</v>
      </c>
      <c r="R2512" s="19" t="n">
        <v>4.0</v>
      </c>
      <c r="S2512" s="19" t="n">
        <v>4.0</v>
      </c>
      <c r="T2512" s="19" t="n">
        <v>-0.41794993074674036</v>
      </c>
      <c r="U2512" s="19" t="n">
        <v>-0.4713999016072885</v>
      </c>
      <c r="V2512" s="19" t="n">
        <v>-0.32226306545642924</v>
      </c>
      <c r="W2512" s="19" t="n">
        <v>4.0</v>
      </c>
      <c r="X2512" s="19" t="n">
        <v>4.0</v>
      </c>
      <c r="Y2512" s="19" t="n">
        <v>4.0</v>
      </c>
      <c r="Z2512" s="19" t="n">
        <v>-0.22210536367619546</v>
      </c>
      <c r="AA2512" s="19" t="n">
        <v>-0.25050954404118214</v>
      </c>
      <c r="AB2512" s="19" t="n">
        <v>-0.1712558134050224</v>
      </c>
      <c r="AC2512" s="19" t="n">
        <v>4.0</v>
      </c>
      <c r="AD2512" s="19" t="n">
        <v>4.0</v>
      </c>
      <c r="AE2512" s="19" t="n">
        <v>4.0</v>
      </c>
      <c r="AF2512" s="19" t="n">
        <v>4.0</v>
      </c>
      <c r="AG2512" s="19" t="n">
        <v>4.0</v>
      </c>
      <c r="AH2512" s="19" t="n">
        <v>4.0</v>
      </c>
      <c r="AI2512" s="19" t="n">
        <v>4.0</v>
      </c>
      <c r="AJ2512" s="19" t="n">
        <v>4.0</v>
      </c>
      <c r="AK2512" s="19" t="n">
        <v>4.0</v>
      </c>
      <c r="AL2512" s="19" t="n">
        <v>4.0</v>
      </c>
      <c r="AM2512" s="19" t="n">
        <v>4.0</v>
      </c>
      <c r="AN2512" s="19" t="n">
        <v>4.0</v>
      </c>
      <c r="AO2512" s="19" t="n">
        <v>4.0</v>
      </c>
      <c r="AP2512" s="19" t="n">
        <v>4.0</v>
      </c>
      <c r="AQ2512" s="19" t="n">
        <v>4.0</v>
      </c>
    </row>
    <row r="2513">
      <c r="B2513" s="8" t="s">
        <v>388</v>
      </c>
      <c r="C2513" s="15" t="n">
        <v>2.0</v>
      </c>
      <c r="D2513" s="15" t="n">
        <v>1.0</v>
      </c>
      <c r="E2513" s="15" t="n">
        <v>4.0</v>
      </c>
      <c r="F2513" s="15" t="n">
        <v>-0.18475382585162584</v>
      </c>
      <c r="G2513" s="15" t="n">
        <v>0.15591116239588865</v>
      </c>
      <c r="H2513" s="15" t="n">
        <v>-0.14245566249376052</v>
      </c>
      <c r="I2513" s="15" t="n">
        <v>4.0</v>
      </c>
      <c r="J2513" s="15" t="n">
        <v>4.0</v>
      </c>
      <c r="K2513" s="15" t="n">
        <v>4.0</v>
      </c>
      <c r="L2513" s="15" t="n">
        <v>4.0</v>
      </c>
      <c r="M2513" s="15" t="n">
        <v>0.8461119542973883</v>
      </c>
      <c r="N2513" s="15" t="n">
        <v>-0.7140220112004892</v>
      </c>
      <c r="O2513" s="15" t="n">
        <v>0.6524002327839437</v>
      </c>
      <c r="P2513" s="15" t="n">
        <v>4.0</v>
      </c>
      <c r="Q2513" s="15" t="n">
        <v>4.0</v>
      </c>
      <c r="R2513" s="15" t="n">
        <v>4.0</v>
      </c>
      <c r="S2513" s="15" t="n">
        <v>4.0</v>
      </c>
      <c r="T2513" s="15" t="n">
        <v>-0.8426874442020276</v>
      </c>
      <c r="U2513" s="15" t="n">
        <v>0.7111321151610268</v>
      </c>
      <c r="V2513" s="15" t="n">
        <v>-0.6497597415675779</v>
      </c>
      <c r="W2513" s="15" t="n">
        <v>4.0</v>
      </c>
      <c r="X2513" s="15" t="n">
        <v>4.0</v>
      </c>
      <c r="Y2513" s="15" t="n">
        <v>3.0</v>
      </c>
      <c r="Z2513" s="15" t="n">
        <v>-0.6340020616772415</v>
      </c>
      <c r="AA2513" s="15" t="n">
        <v>0.5350254477375346</v>
      </c>
      <c r="AB2513" s="15" t="n">
        <v>-0.4888514936149381</v>
      </c>
      <c r="AC2513" s="15" t="n">
        <v>4.0</v>
      </c>
      <c r="AD2513" s="15" t="n">
        <v>3.0</v>
      </c>
      <c r="AE2513" s="15" t="n">
        <v>4.0</v>
      </c>
      <c r="AF2513" s="15" t="n">
        <v>3.0</v>
      </c>
      <c r="AG2513" s="15" t="n">
        <v>4.0</v>
      </c>
      <c r="AH2513" s="15" t="n">
        <v>4.0</v>
      </c>
      <c r="AI2513" s="15" t="n">
        <v>4.0</v>
      </c>
      <c r="AJ2513" s="15" t="n">
        <v>4.0</v>
      </c>
      <c r="AK2513" s="15" t="n">
        <v>4.0</v>
      </c>
      <c r="AL2513" s="15" t="n">
        <v>4.0</v>
      </c>
      <c r="AM2513" s="15" t="n">
        <v>4.0</v>
      </c>
      <c r="AN2513" s="15" t="n">
        <v>4.0</v>
      </c>
      <c r="AO2513" s="15" t="n">
        <v>4.0</v>
      </c>
      <c r="AP2513" s="15" t="n">
        <v>4.0</v>
      </c>
      <c r="AQ2513" s="15" t="n">
        <v>4.0</v>
      </c>
    </row>
    <row r="2514">
      <c r="B2514" s="8" t="s">
        <v>389</v>
      </c>
      <c r="C2514" s="19" t="n">
        <v>1.0</v>
      </c>
      <c r="D2514" s="19" t="n">
        <v>1.0</v>
      </c>
      <c r="E2514" s="19" t="n">
        <v>4.0</v>
      </c>
      <c r="F2514" s="19" t="n">
        <v>-1.0119314070977408</v>
      </c>
      <c r="G2514" s="19" t="n">
        <v>-0.8971929354989334</v>
      </c>
      <c r="H2514" s="19" t="n">
        <v>0.8197630756333367</v>
      </c>
      <c r="I2514" s="19" t="n">
        <v>5.0</v>
      </c>
      <c r="J2514" s="19" t="n">
        <v>5.0</v>
      </c>
      <c r="K2514" s="19" t="n">
        <v>5.0</v>
      </c>
      <c r="L2514" s="19" t="n">
        <v>5.0</v>
      </c>
      <c r="M2514" s="19" t="n">
        <v>-0.8053354745722123</v>
      </c>
      <c r="N2514" s="19" t="n">
        <v>-0.7140220112004892</v>
      </c>
      <c r="O2514" s="19" t="n">
        <v>0.6524002327839437</v>
      </c>
      <c r="P2514" s="19" t="n">
        <v>4.0</v>
      </c>
      <c r="Q2514" s="19" t="n">
        <v>4.0</v>
      </c>
      <c r="R2514" s="19" t="n">
        <v>4.0</v>
      </c>
      <c r="S2514" s="19" t="n">
        <v>4.0</v>
      </c>
      <c r="T2514" s="19" t="n">
        <v>-0.8554639982613859</v>
      </c>
      <c r="U2514" s="19" t="n">
        <v>-0.7584666810718468</v>
      </c>
      <c r="V2514" s="19" t="n">
        <v>0.6930092231445188</v>
      </c>
      <c r="W2514" s="19" t="n">
        <v>5.0</v>
      </c>
      <c r="X2514" s="19" t="n">
        <v>5.0</v>
      </c>
      <c r="Y2514" s="19" t="n">
        <v>5.0</v>
      </c>
      <c r="Z2514" s="19" t="n">
        <v>-0.2186995206192504</v>
      </c>
      <c r="AA2514" s="19" t="n">
        <v>-0.19390213953270716</v>
      </c>
      <c r="AB2514" s="19" t="n">
        <v>0.1771679289770839</v>
      </c>
      <c r="AC2514" s="19" t="n">
        <v>5.0</v>
      </c>
      <c r="AD2514" s="19" t="n">
        <v>4.0</v>
      </c>
      <c r="AE2514" s="19" t="n">
        <v>4.0</v>
      </c>
      <c r="AF2514" s="19" t="n">
        <v>5.0</v>
      </c>
      <c r="AG2514" s="19" t="n">
        <v>5.0</v>
      </c>
      <c r="AH2514" s="19" t="n">
        <v>5.0</v>
      </c>
      <c r="AI2514" s="19" t="n">
        <v>5.0</v>
      </c>
      <c r="AJ2514" s="19" t="n">
        <v>5.0</v>
      </c>
      <c r="AK2514" s="19" t="n">
        <v>5.0</v>
      </c>
      <c r="AL2514" s="19" t="n">
        <v>5.0</v>
      </c>
      <c r="AM2514" s="19" t="n">
        <v>5.0</v>
      </c>
      <c r="AN2514" s="19" t="n">
        <v>5.0</v>
      </c>
      <c r="AO2514" s="19" t="n">
        <v>5.0</v>
      </c>
      <c r="AP2514" s="19" t="n">
        <v>5.0</v>
      </c>
      <c r="AQ2514" s="19" t="n">
        <v>5.0</v>
      </c>
    </row>
    <row r="2515">
      <c r="B2515" s="8" t="s">
        <v>390</v>
      </c>
      <c r="C2515" s="15" t="n">
        <v>1.0</v>
      </c>
      <c r="D2515" s="15" t="n">
        <v>1.0</v>
      </c>
      <c r="E2515" s="15" t="n">
        <v>4.0</v>
      </c>
      <c r="F2515" s="15" t="n">
        <v>0.04122841369447956</v>
      </c>
      <c r="G2515" s="15" t="n">
        <v>0.03655370438061891</v>
      </c>
      <c r="H2515" s="15" t="n">
        <v>-0.033399033745382806</v>
      </c>
      <c r="I2515" s="15" t="n">
        <v>3.0</v>
      </c>
      <c r="J2515" s="15" t="n">
        <v>3.0</v>
      </c>
      <c r="K2515" s="15" t="n">
        <v>5.0</v>
      </c>
      <c r="L2515" s="15" t="n">
        <v>5.0</v>
      </c>
      <c r="M2515" s="15" t="n">
        <v>0.3201990396459766</v>
      </c>
      <c r="N2515" s="15" t="n">
        <v>0.28389307250364376</v>
      </c>
      <c r="O2515" s="15" t="n">
        <v>-0.25939243284073044</v>
      </c>
      <c r="P2515" s="15" t="n">
        <v>3.0</v>
      </c>
      <c r="Q2515" s="15" t="n">
        <v>3.0</v>
      </c>
      <c r="R2515" s="15" t="n">
        <v>2.0</v>
      </c>
      <c r="S2515" s="15" t="n">
        <v>3.0</v>
      </c>
      <c r="T2515" s="15" t="n">
        <v>-0.8554639982613859</v>
      </c>
      <c r="U2515" s="15" t="n">
        <v>-0.7584666810718468</v>
      </c>
      <c r="V2515" s="15" t="n">
        <v>0.6930092231445188</v>
      </c>
      <c r="W2515" s="15" t="n">
        <v>5.0</v>
      </c>
      <c r="X2515" s="15" t="n">
        <v>5.0</v>
      </c>
      <c r="Y2515" s="15" t="n">
        <v>5.0</v>
      </c>
      <c r="Z2515" s="15" t="n">
        <v>1.461584346451311</v>
      </c>
      <c r="AA2515" s="15" t="n">
        <v>1.2958616968247567</v>
      </c>
      <c r="AB2515" s="15" t="n">
        <v>-1.1840257854836396</v>
      </c>
      <c r="AC2515" s="15" t="n">
        <v>2.0</v>
      </c>
      <c r="AD2515" s="15" t="n">
        <v>5.0</v>
      </c>
      <c r="AE2515" s="15" t="n">
        <v>2.0</v>
      </c>
      <c r="AF2515" s="15" t="n">
        <v>5.0</v>
      </c>
      <c r="AG2515" s="15" t="n">
        <v>5.0</v>
      </c>
      <c r="AH2515" s="15" t="n">
        <v>5.0</v>
      </c>
      <c r="AI2515" s="15" t="n">
        <v>5.0</v>
      </c>
      <c r="AJ2515" s="15" t="n">
        <v>5.0</v>
      </c>
      <c r="AK2515" s="15" t="n">
        <v>5.0</v>
      </c>
      <c r="AL2515" s="15" t="n">
        <v>5.0</v>
      </c>
      <c r="AM2515" s="15" t="n">
        <v>5.0</v>
      </c>
      <c r="AN2515" s="15" t="n">
        <v>5.0</v>
      </c>
      <c r="AO2515" s="15" t="n">
        <v>5.0</v>
      </c>
      <c r="AP2515" s="15" t="n">
        <v>5.0</v>
      </c>
      <c r="AQ2515" s="15" t="n">
        <v>4.0</v>
      </c>
    </row>
    <row r="2516">
      <c r="B2516" s="8" t="s">
        <v>391</v>
      </c>
      <c r="C2516" s="19" t="n">
        <v>1.0</v>
      </c>
      <c r="D2516" s="19" t="n">
        <v>2.0</v>
      </c>
      <c r="E2516" s="19" t="n">
        <v>4.0</v>
      </c>
      <c r="F2516" s="19" t="n">
        <v>-0.4853514967016306</v>
      </c>
      <c r="G2516" s="19" t="n">
        <v>0.5751387169492584</v>
      </c>
      <c r="H2516" s="19" t="n">
        <v>0.393182020943977</v>
      </c>
      <c r="I2516" s="19" t="n">
        <v>4.0</v>
      </c>
      <c r="J2516" s="19" t="n">
        <v>4.0</v>
      </c>
      <c r="K2516" s="19" t="n">
        <v>5.0</v>
      </c>
      <c r="L2516" s="19" t="n">
        <v>5.0</v>
      </c>
      <c r="M2516" s="19" t="n">
        <v>0.020474383582752553</v>
      </c>
      <c r="N2516" s="19" t="n">
        <v>-0.02426202614834072</v>
      </c>
      <c r="O2516" s="19" t="n">
        <v>-0.01658624639947832</v>
      </c>
      <c r="P2516" s="19" t="n">
        <v>4.0</v>
      </c>
      <c r="Q2516" s="19" t="n">
        <v>3.0</v>
      </c>
      <c r="R2516" s="19" t="n">
        <v>4.0</v>
      </c>
      <c r="S2516" s="19" t="n">
        <v>2.0</v>
      </c>
      <c r="T2516" s="19" t="n">
        <v>-0.8554639982613859</v>
      </c>
      <c r="U2516" s="19" t="n">
        <v>1.0137198910479492</v>
      </c>
      <c r="V2516" s="19" t="n">
        <v>0.6930092231445188</v>
      </c>
      <c r="W2516" s="19" t="n">
        <v>5.0</v>
      </c>
      <c r="X2516" s="19" t="n">
        <v>5.0</v>
      </c>
      <c r="Y2516" s="19" t="n">
        <v>5.0</v>
      </c>
      <c r="Z2516" s="19" t="n">
        <v>-0.6107457753431371</v>
      </c>
      <c r="AA2516" s="19" t="n">
        <v>0.7237302120219296</v>
      </c>
      <c r="AB2516" s="19" t="n">
        <v>0.4947636091869994</v>
      </c>
      <c r="AC2516" s="19" t="n">
        <v>5.0</v>
      </c>
      <c r="AD2516" s="19" t="n">
        <v>5.0</v>
      </c>
      <c r="AE2516" s="19" t="n">
        <v>4.0</v>
      </c>
      <c r="AF2516" s="19" t="n">
        <v>4.0</v>
      </c>
      <c r="AG2516" s="19" t="n">
        <v>5.0</v>
      </c>
      <c r="AH2516" s="19" t="n">
        <v>4.0</v>
      </c>
      <c r="AI2516" s="19" t="n">
        <v>5.0</v>
      </c>
      <c r="AJ2516" s="19" t="n">
        <v>5.0</v>
      </c>
      <c r="AK2516" s="19" t="n">
        <v>5.0</v>
      </c>
      <c r="AL2516" s="19" t="n">
        <v>5.0</v>
      </c>
      <c r="AM2516" s="19" t="n">
        <v>4.0</v>
      </c>
      <c r="AN2516" s="19" t="n">
        <v>5.0</v>
      </c>
      <c r="AO2516" s="19" t="n">
        <v>4.0</v>
      </c>
      <c r="AP2516" s="19" t="n">
        <v>4.0</v>
      </c>
      <c r="AQ2516" s="19" t="n">
        <v>4.0</v>
      </c>
    </row>
    <row r="2517">
      <c r="B2517" s="8" t="s">
        <v>392</v>
      </c>
      <c r="C2517" s="15" t="n">
        <v>2.0</v>
      </c>
      <c r="D2517" s="15" t="n">
        <v>1.0</v>
      </c>
      <c r="E2517" s="15" t="n">
        <v>4.0</v>
      </c>
      <c r="F2517" s="15" t="n">
        <v>1.063168440368513</v>
      </c>
      <c r="G2517" s="15" t="n">
        <v>-0.8971929354989334</v>
      </c>
      <c r="H2517" s="15" t="n">
        <v>0.8197630756333367</v>
      </c>
      <c r="I2517" s="15" t="n">
        <v>5.0</v>
      </c>
      <c r="J2517" s="15" t="n">
        <v>5.0</v>
      </c>
      <c r="K2517" s="15" t="n">
        <v>5.0</v>
      </c>
      <c r="L2517" s="15" t="n">
        <v>5.0</v>
      </c>
      <c r="M2517" s="15" t="n">
        <v>-1.9580184842675135</v>
      </c>
      <c r="N2517" s="15" t="n">
        <v>1.6523443369446067</v>
      </c>
      <c r="O2517" s="15" t="n">
        <v>-1.5097431355784985</v>
      </c>
      <c r="P2517" s="15" t="n">
        <v>1.0</v>
      </c>
      <c r="Q2517" s="15" t="n">
        <v>1.0</v>
      </c>
      <c r="R2517" s="15" t="n">
        <v>1.0</v>
      </c>
      <c r="S2517" s="15" t="n">
        <v>1.0</v>
      </c>
      <c r="T2517" s="15" t="n">
        <v>0.8987786310847478</v>
      </c>
      <c r="U2517" s="15" t="n">
        <v>-0.7584666810718468</v>
      </c>
      <c r="V2517" s="15" t="n">
        <v>0.6930092231445188</v>
      </c>
      <c r="W2517" s="15" t="n">
        <v>5.0</v>
      </c>
      <c r="X2517" s="15" t="n">
        <v>5.0</v>
      </c>
      <c r="Y2517" s="15" t="n">
        <v>5.0</v>
      </c>
      <c r="Z2517" s="15" t="n">
        <v>1.0524813100661292</v>
      </c>
      <c r="AA2517" s="15" t="n">
        <v>-0.8881742161276813</v>
      </c>
      <c r="AB2517" s="15" t="n">
        <v>0.8115226929491595</v>
      </c>
      <c r="AC2517" s="15" t="n">
        <v>5.0</v>
      </c>
      <c r="AD2517" s="15" t="n">
        <v>5.0</v>
      </c>
      <c r="AE2517" s="15" t="n">
        <v>5.0</v>
      </c>
      <c r="AF2517" s="15" t="n">
        <v>5.0</v>
      </c>
      <c r="AG2517" s="15" t="n">
        <v>5.0</v>
      </c>
      <c r="AH2517" s="15" t="n">
        <v>5.0</v>
      </c>
      <c r="AI2517" s="15" t="n">
        <v>5.0</v>
      </c>
      <c r="AJ2517" s="15" t="n">
        <v>5.0</v>
      </c>
      <c r="AK2517" s="15" t="n">
        <v>5.0</v>
      </c>
      <c r="AL2517" s="15" t="n">
        <v>5.0</v>
      </c>
      <c r="AM2517" s="15" t="n">
        <v>1.0</v>
      </c>
      <c r="AN2517" s="15" t="n">
        <v>5.0</v>
      </c>
      <c r="AO2517" s="15" t="n">
        <v>5.0</v>
      </c>
      <c r="AP2517" s="15" t="n">
        <v>5.0</v>
      </c>
      <c r="AQ2517" s="15" t="n">
        <v>5.0</v>
      </c>
    </row>
    <row r="2518">
      <c r="B2518" s="8" t="s">
        <v>393</v>
      </c>
      <c r="C2518" s="19" t="n">
        <v>1.0</v>
      </c>
      <c r="D2518" s="19" t="n">
        <v>1.0</v>
      </c>
      <c r="E2518" s="19" t="n">
        <v>4.0</v>
      </c>
      <c r="F2518" s="19" t="n">
        <v>-1.0119314070977408</v>
      </c>
      <c r="G2518" s="19" t="n">
        <v>-0.8971929354989334</v>
      </c>
      <c r="H2518" s="19" t="n">
        <v>0.8197630756333367</v>
      </c>
      <c r="I2518" s="19" t="n">
        <v>5.0</v>
      </c>
      <c r="J2518" s="19" t="n">
        <v>5.0</v>
      </c>
      <c r="K2518" s="19" t="n">
        <v>5.0</v>
      </c>
      <c r="L2518" s="19" t="n">
        <v>5.0</v>
      </c>
      <c r="M2518" s="19" t="n">
        <v>1.627785507540957</v>
      </c>
      <c r="N2518" s="19" t="n">
        <v>1.4432180359555056</v>
      </c>
      <c r="O2518" s="19" t="n">
        <v>-1.3186649260746384</v>
      </c>
      <c r="P2518" s="19" t="n">
        <v>1.0</v>
      </c>
      <c r="Q2518" s="19" t="n">
        <v>1.0</v>
      </c>
      <c r="R2518" s="19" t="n">
        <v>2.0</v>
      </c>
      <c r="S2518" s="19" t="n">
        <v>1.0</v>
      </c>
      <c r="T2518" s="19" t="n">
        <v>-0.8554639982613859</v>
      </c>
      <c r="U2518" s="19" t="n">
        <v>-0.7584666810718468</v>
      </c>
      <c r="V2518" s="19" t="n">
        <v>0.6930092231445188</v>
      </c>
      <c r="W2518" s="19" t="n">
        <v>5.0</v>
      </c>
      <c r="X2518" s="19" t="n">
        <v>5.0</v>
      </c>
      <c r="Y2518" s="19" t="n">
        <v>5.0</v>
      </c>
      <c r="Z2518" s="19" t="n">
        <v>-1.001759319219568</v>
      </c>
      <c r="AA2518" s="19" t="n">
        <v>-0.8881742161276813</v>
      </c>
      <c r="AB2518" s="19" t="n">
        <v>0.8115226929491595</v>
      </c>
      <c r="AC2518" s="19" t="n">
        <v>5.0</v>
      </c>
      <c r="AD2518" s="19" t="n">
        <v>5.0</v>
      </c>
      <c r="AE2518" s="19" t="n">
        <v>5.0</v>
      </c>
      <c r="AF2518" s="19" t="n">
        <v>5.0</v>
      </c>
      <c r="AG2518" s="19" t="n">
        <v>5.0</v>
      </c>
      <c r="AH2518" s="19" t="n">
        <v>5.0</v>
      </c>
      <c r="AI2518" s="19" t="n">
        <v>5.0</v>
      </c>
      <c r="AJ2518" s="19" t="n">
        <v>5.0</v>
      </c>
      <c r="AK2518" s="19" t="n">
        <v>5.0</v>
      </c>
      <c r="AL2518" s="19" t="n">
        <v>5.0</v>
      </c>
      <c r="AM2518" s="19" t="n">
        <v>5.0</v>
      </c>
      <c r="AN2518" s="19" t="n">
        <v>5.0</v>
      </c>
      <c r="AO2518" s="19" t="n">
        <v>5.0</v>
      </c>
      <c r="AP2518" s="19" t="n">
        <v>5.0</v>
      </c>
      <c r="AQ2518" s="19" t="n">
        <v>3.0</v>
      </c>
    </row>
    <row r="2519">
      <c r="B2519" s="8" t="s">
        <v>394</v>
      </c>
      <c r="C2519" s="15" t="n">
        <v>1.0</v>
      </c>
      <c r="D2519" s="15" t="n">
        <v>1.0</v>
      </c>
      <c r="E2519" s="15" t="n">
        <v>1.0</v>
      </c>
      <c r="F2519" s="15" t="n">
        <v>-0.4445943999038355</v>
      </c>
      <c r="G2519" s="15" t="n">
        <v>-0.39418378751592703</v>
      </c>
      <c r="H2519" s="15" t="n">
        <v>-0.6535809108803071</v>
      </c>
      <c r="I2519" s="15" t="n">
        <v>5.0</v>
      </c>
      <c r="J2519" s="15" t="n">
        <v>4.0</v>
      </c>
      <c r="K2519" s="15" t="n">
        <v>4.0</v>
      </c>
      <c r="L2519" s="15" t="n">
        <v>5.0</v>
      </c>
      <c r="M2519" s="15" t="n">
        <v>1.6706005533980912</v>
      </c>
      <c r="N2519" s="15" t="n">
        <v>1.481178471224784</v>
      </c>
      <c r="O2519" s="15" t="n">
        <v>2.455884805663856</v>
      </c>
      <c r="P2519" s="15" t="n">
        <v>1.0</v>
      </c>
      <c r="Q2519" s="15" t="n">
        <v>2.0</v>
      </c>
      <c r="R2519" s="15" t="n">
        <v>1.0</v>
      </c>
      <c r="S2519" s="15" t="n">
        <v>1.0</v>
      </c>
      <c r="T2519" s="15" t="n">
        <v>-0.8554639982613859</v>
      </c>
      <c r="U2519" s="15" t="n">
        <v>-0.7584666810718468</v>
      </c>
      <c r="V2519" s="15" t="n">
        <v>-1.2575843045479678</v>
      </c>
      <c r="W2519" s="15" t="n">
        <v>5.0</v>
      </c>
      <c r="X2519" s="15" t="n">
        <v>5.0</v>
      </c>
      <c r="Y2519" s="15" t="n">
        <v>5.0</v>
      </c>
      <c r="Z2519" s="15" t="n">
        <v>-1.001759319219568</v>
      </c>
      <c r="AA2519" s="15" t="n">
        <v>-0.8881742161276813</v>
      </c>
      <c r="AB2519" s="15" t="n">
        <v>-1.4726473578614083</v>
      </c>
      <c r="AC2519" s="15" t="n">
        <v>5.0</v>
      </c>
      <c r="AD2519" s="15" t="n">
        <v>5.0</v>
      </c>
      <c r="AE2519" s="15" t="n">
        <v>5.0</v>
      </c>
      <c r="AF2519" s="15" t="n">
        <v>4.0</v>
      </c>
      <c r="AG2519" s="15" t="n">
        <v>5.0</v>
      </c>
      <c r="AH2519" s="15" t="n">
        <v>5.0</v>
      </c>
      <c r="AI2519" s="15" t="n">
        <v>4.0</v>
      </c>
      <c r="AJ2519" s="15" t="n">
        <v>5.0</v>
      </c>
      <c r="AK2519" s="15" t="n">
        <v>5.0</v>
      </c>
      <c r="AL2519" s="15" t="n">
        <v>5.0</v>
      </c>
      <c r="AM2519" s="15" t="n">
        <v>5.0</v>
      </c>
      <c r="AN2519" s="15" t="n">
        <v>5.0</v>
      </c>
      <c r="AO2519" s="15" t="n">
        <v>4.0</v>
      </c>
      <c r="AP2519" s="15" t="n">
        <v>5.0</v>
      </c>
      <c r="AQ2519" s="15" t="n">
        <v>5.0</v>
      </c>
    </row>
    <row r="2520">
      <c r="B2520" s="8" t="s">
        <v>395</v>
      </c>
      <c r="C2520" s="19" t="n">
        <v>1.0</v>
      </c>
      <c r="D2520" s="19" t="n">
        <v>1.0</v>
      </c>
      <c r="E2520" s="19" t="n">
        <v>4.0</v>
      </c>
      <c r="F2520" s="19" t="n">
        <v>0.17585002701540275</v>
      </c>
      <c r="G2520" s="19" t="n">
        <v>0.15591116239588865</v>
      </c>
      <c r="H2520" s="19" t="n">
        <v>-0.14245566249376052</v>
      </c>
      <c r="I2520" s="19" t="n">
        <v>4.0</v>
      </c>
      <c r="J2520" s="19" t="n">
        <v>4.0</v>
      </c>
      <c r="K2520" s="19" t="n">
        <v>4.0</v>
      </c>
      <c r="L2520" s="19" t="n">
        <v>4.0</v>
      </c>
      <c r="M2520" s="19" t="n">
        <v>-1.0622450847783025</v>
      </c>
      <c r="N2520" s="19" t="n">
        <v>-0.9418017655612761</v>
      </c>
      <c r="O2520" s="19" t="n">
        <v>0.8605220587744321</v>
      </c>
      <c r="P2520" s="19" t="n">
        <v>5.0</v>
      </c>
      <c r="Q2520" s="19" t="n">
        <v>5.0</v>
      </c>
      <c r="R2520" s="19" t="n">
        <v>5.0</v>
      </c>
      <c r="S2520" s="19" t="n">
        <v>3.0</v>
      </c>
      <c r="T2520" s="19" t="n">
        <v>0.3978077654095477</v>
      </c>
      <c r="U2520" s="19" t="n">
        <v>0.3527020846558129</v>
      </c>
      <c r="V2520" s="19" t="n">
        <v>-0.32226306545642924</v>
      </c>
      <c r="W2520" s="19" t="n">
        <v>4.0</v>
      </c>
      <c r="X2520" s="19" t="n">
        <v>4.0</v>
      </c>
      <c r="Y2520" s="19" t="n">
        <v>4.0</v>
      </c>
      <c r="Z2520" s="19" t="n">
        <v>0.2114014907279449</v>
      </c>
      <c r="AA2520" s="19" t="n">
        <v>0.18743160129699954</v>
      </c>
      <c r="AB2520" s="19" t="n">
        <v>-0.1712558134050224</v>
      </c>
      <c r="AC2520" s="19" t="n">
        <v>4.0</v>
      </c>
      <c r="AD2520" s="19" t="n">
        <v>4.0</v>
      </c>
      <c r="AE2520" s="19" t="n">
        <v>4.0</v>
      </c>
      <c r="AF2520" s="19" t="n">
        <v>5.0</v>
      </c>
      <c r="AG2520" s="19" t="n">
        <v>5.0</v>
      </c>
      <c r="AH2520" s="19" t="n">
        <v>5.0</v>
      </c>
      <c r="AI2520" s="19" t="n">
        <v>5.0</v>
      </c>
      <c r="AJ2520" s="19" t="n">
        <v>5.0</v>
      </c>
      <c r="AK2520" s="19" t="n">
        <v>5.0</v>
      </c>
      <c r="AL2520" s="19" t="n">
        <v>5.0</v>
      </c>
      <c r="AM2520" s="19" t="n">
        <v>5.0</v>
      </c>
      <c r="AN2520" s="19" t="n">
        <v>4.0</v>
      </c>
      <c r="AO2520" s="19" t="n">
        <v>4.0</v>
      </c>
      <c r="AP2520" s="19" t="n">
        <v>4.0</v>
      </c>
      <c r="AQ2520" s="19" t="n">
        <v>5.0</v>
      </c>
    </row>
    <row r="2521">
      <c r="B2521" s="8" t="s">
        <v>396</v>
      </c>
      <c r="C2521" s="15" t="n">
        <v>2.0</v>
      </c>
      <c r="D2521" s="15" t="n">
        <v>1.0</v>
      </c>
      <c r="E2521" s="15" t="n">
        <v>4.0</v>
      </c>
      <c r="F2521" s="15" t="n">
        <v>-0.4836741054270451</v>
      </c>
      <c r="G2521" s="15" t="n">
        <v>0.40816579386282076</v>
      </c>
      <c r="H2521" s="15" t="n">
        <v>-0.3729401261493841</v>
      </c>
      <c r="I2521" s="15" t="n">
        <v>4.0</v>
      </c>
      <c r="J2521" s="15" t="n">
        <v>3.0</v>
      </c>
      <c r="K2521" s="15" t="n">
        <v>4.0</v>
      </c>
      <c r="L2521" s="15" t="n">
        <v>4.0</v>
      </c>
      <c r="M2521" s="15" t="n">
        <v>-0.1731809617599136</v>
      </c>
      <c r="N2521" s="15" t="n">
        <v>0.1461449847025642</v>
      </c>
      <c r="O2521" s="15" t="n">
        <v>-0.1335323288981731</v>
      </c>
      <c r="P2521" s="15" t="n">
        <v>3.0</v>
      </c>
      <c r="Q2521" s="15" t="n">
        <v>3.0</v>
      </c>
      <c r="R2521" s="15" t="n">
        <v>4.0</v>
      </c>
      <c r="S2521" s="15" t="n">
        <v>2.0</v>
      </c>
      <c r="T2521" s="15" t="n">
        <v>-0.41794993074674036</v>
      </c>
      <c r="U2521" s="15" t="n">
        <v>0.3527020846558129</v>
      </c>
      <c r="V2521" s="15" t="n">
        <v>-0.32226306545642924</v>
      </c>
      <c r="W2521" s="15" t="n">
        <v>4.0</v>
      </c>
      <c r="X2521" s="15" t="n">
        <v>4.0</v>
      </c>
      <c r="Y2521" s="15" t="n">
        <v>4.0</v>
      </c>
      <c r="Z2521" s="15" t="n">
        <v>-0.2210203636719065</v>
      </c>
      <c r="AA2521" s="15" t="n">
        <v>0.18651598501090386</v>
      </c>
      <c r="AB2521" s="15" t="n">
        <v>-0.17041921695726686</v>
      </c>
      <c r="AC2521" s="15" t="n">
        <v>4.0</v>
      </c>
      <c r="AD2521" s="15" t="n">
        <v>5.0</v>
      </c>
      <c r="AE2521" s="15" t="n">
        <v>3.0</v>
      </c>
      <c r="AF2521" s="15" t="n">
        <v>5.0</v>
      </c>
      <c r="AG2521" s="15" t="n">
        <v>4.0</v>
      </c>
      <c r="AH2521" s="15" t="n">
        <v>3.0</v>
      </c>
      <c r="AI2521" s="15" t="n">
        <v>4.0</v>
      </c>
      <c r="AJ2521" s="15" t="n">
        <v>4.0</v>
      </c>
      <c r="AK2521" s="15" t="n">
        <v>4.0</v>
      </c>
      <c r="AL2521" s="15" t="n">
        <v>4.0</v>
      </c>
      <c r="AM2521" s="15" t="n">
        <v>3.0</v>
      </c>
      <c r="AN2521" s="15" t="n">
        <v>4.0</v>
      </c>
      <c r="AO2521" s="15" t="n">
        <v>5.0</v>
      </c>
      <c r="AP2521" s="15" t="n">
        <v>5.0</v>
      </c>
      <c r="AQ2521" s="15" t="n">
        <v>5.0</v>
      </c>
    </row>
    <row r="2522">
      <c r="B2522" s="8" t="s">
        <v>397</v>
      </c>
      <c r="C2522" s="19" t="n">
        <v>1.0</v>
      </c>
      <c r="D2522" s="19" t="n">
        <v>2.0</v>
      </c>
      <c r="E2522" s="19" t="n">
        <v>3.0</v>
      </c>
      <c r="F2522" s="19" t="n">
        <v>-1.0119314070977408</v>
      </c>
      <c r="G2522" s="19" t="n">
        <v>1.199132865714921</v>
      </c>
      <c r="H2522" s="19" t="n">
        <v>0.05064173440205978</v>
      </c>
      <c r="I2522" s="19" t="n">
        <v>5.0</v>
      </c>
      <c r="J2522" s="19" t="n">
        <v>5.0</v>
      </c>
      <c r="K2522" s="19" t="n">
        <v>5.0</v>
      </c>
      <c r="L2522" s="19" t="n">
        <v>5.0</v>
      </c>
      <c r="M2522" s="19" t="n">
        <v>1.2903694055318418</v>
      </c>
      <c r="N2522" s="19" t="n">
        <v>-1.5290802837358748</v>
      </c>
      <c r="O2522" s="19" t="n">
        <v>-0.06457606143770532</v>
      </c>
      <c r="P2522" s="19" t="n">
        <v>2.0</v>
      </c>
      <c r="Q2522" s="19" t="n">
        <v>2.0</v>
      </c>
      <c r="R2522" s="19" t="n">
        <v>2.0</v>
      </c>
      <c r="S2522" s="19" t="n">
        <v>1.0</v>
      </c>
      <c r="T2522" s="19" t="n">
        <v>-0.8554639982613859</v>
      </c>
      <c r="U2522" s="19" t="n">
        <v>1.0137198910479492</v>
      </c>
      <c r="V2522" s="19" t="n">
        <v>0.04281138058035668</v>
      </c>
      <c r="W2522" s="19" t="n">
        <v>5.0</v>
      </c>
      <c r="X2522" s="19" t="n">
        <v>5.0</v>
      </c>
      <c r="Y2522" s="19" t="n">
        <v>5.0</v>
      </c>
      <c r="Z2522" s="19" t="n">
        <v>-1.001759319219568</v>
      </c>
      <c r="AA2522" s="19" t="n">
        <v>1.1870790004014204</v>
      </c>
      <c r="AB2522" s="19" t="n">
        <v>0.05013267601230365</v>
      </c>
      <c r="AC2522" s="19" t="n">
        <v>5.0</v>
      </c>
      <c r="AD2522" s="19" t="n">
        <v>5.0</v>
      </c>
      <c r="AE2522" s="19" t="n">
        <v>5.0</v>
      </c>
      <c r="AF2522" s="19" t="n">
        <v>5.0</v>
      </c>
      <c r="AG2522" s="19" t="n">
        <v>5.0</v>
      </c>
      <c r="AH2522" s="19" t="n">
        <v>5.0</v>
      </c>
      <c r="AI2522" s="19" t="n">
        <v>5.0</v>
      </c>
      <c r="AJ2522" s="19" t="n">
        <v>5.0</v>
      </c>
      <c r="AK2522" s="19" t="n">
        <v>5.0</v>
      </c>
      <c r="AL2522" s="19" t="n">
        <v>5.0</v>
      </c>
      <c r="AM2522" s="19" t="n">
        <v>5.0</v>
      </c>
      <c r="AN2522" s="19" t="n">
        <v>5.0</v>
      </c>
      <c r="AO2522" s="19" t="n">
        <v>5.0</v>
      </c>
      <c r="AP2522" s="19" t="n">
        <v>5.0</v>
      </c>
      <c r="AQ2522" s="19" t="n">
        <v>5.0</v>
      </c>
    </row>
    <row r="2523">
      <c r="B2523" s="8" t="s">
        <v>398</v>
      </c>
      <c r="C2523" s="15" t="n">
        <v>2.0</v>
      </c>
      <c r="D2523" s="15" t="n">
        <v>1.0</v>
      </c>
      <c r="E2523" s="15" t="n">
        <v>4.0</v>
      </c>
      <c r="F2523" s="15" t="n">
        <v>-0.08613667558049128</v>
      </c>
      <c r="G2523" s="15" t="n">
        <v>0.07268953242384923</v>
      </c>
      <c r="H2523" s="15" t="n">
        <v>-0.06641625486382872</v>
      </c>
      <c r="I2523" s="15" t="n">
        <v>4.0</v>
      </c>
      <c r="J2523" s="15" t="n">
        <v>3.0</v>
      </c>
      <c r="K2523" s="15" t="n">
        <v>4.0</v>
      </c>
      <c r="L2523" s="15" t="n">
        <v>5.0</v>
      </c>
      <c r="M2523" s="15" t="n">
        <v>-0.7533906463437001</v>
      </c>
      <c r="N2523" s="15" t="n">
        <v>0.6357757998687878</v>
      </c>
      <c r="O2523" s="15" t="n">
        <v>-0.580906853467196</v>
      </c>
      <c r="P2523" s="15" t="n">
        <v>3.0</v>
      </c>
      <c r="Q2523" s="15" t="n">
        <v>3.0</v>
      </c>
      <c r="R2523" s="15" t="n">
        <v>3.0</v>
      </c>
      <c r="S2523" s="15" t="n">
        <v>1.0</v>
      </c>
      <c r="T2523" s="15" t="n">
        <v>0.8987786310847478</v>
      </c>
      <c r="U2523" s="15" t="n">
        <v>-0.7584666810718468</v>
      </c>
      <c r="V2523" s="15" t="n">
        <v>0.6930092231445188</v>
      </c>
      <c r="W2523" s="15" t="n">
        <v>5.0</v>
      </c>
      <c r="X2523" s="15" t="n">
        <v>5.0</v>
      </c>
      <c r="Y2523" s="15" t="n">
        <v>5.0</v>
      </c>
      <c r="Z2523" s="15" t="n">
        <v>-0.2210203636719065</v>
      </c>
      <c r="AA2523" s="15" t="n">
        <v>0.18651598501090386</v>
      </c>
      <c r="AB2523" s="15" t="n">
        <v>-0.17041921695726686</v>
      </c>
      <c r="AC2523" s="15" t="n">
        <v>4.0</v>
      </c>
      <c r="AD2523" s="15" t="n">
        <v>5.0</v>
      </c>
      <c r="AE2523" s="15" t="n">
        <v>3.0</v>
      </c>
      <c r="AF2523" s="15" t="n">
        <v>3.0</v>
      </c>
      <c r="AG2523" s="15" t="n">
        <v>2.0</v>
      </c>
      <c r="AH2523" s="15" t="n">
        <v>4.0</v>
      </c>
      <c r="AI2523" s="15" t="n">
        <v>3.0</v>
      </c>
      <c r="AJ2523" s="15" t="n">
        <v>4.0</v>
      </c>
      <c r="AK2523" s="15" t="n">
        <v>4.0</v>
      </c>
      <c r="AL2523" s="15" t="n">
        <v>5.0</v>
      </c>
      <c r="AM2523" s="15" t="n">
        <v>5.0</v>
      </c>
      <c r="AN2523" s="15" t="n">
        <v>5.0</v>
      </c>
      <c r="AO2523" s="15" t="n">
        <v>5.0</v>
      </c>
      <c r="AP2523" s="15" t="n">
        <v>5.0</v>
      </c>
      <c r="AQ2523" s="15" t="n">
        <v>4.0</v>
      </c>
    </row>
    <row r="2524">
      <c r="B2524" s="8" t="s">
        <v>399</v>
      </c>
      <c r="C2524" s="19" t="n">
        <v>2.0</v>
      </c>
      <c r="D2524" s="19" t="n">
        <v>2.0</v>
      </c>
      <c r="E2524" s="19" t="n">
        <v>4.0</v>
      </c>
      <c r="F2524" s="19" t="n">
        <v>0.764248160793094</v>
      </c>
      <c r="G2524" s="19" t="n">
        <v>0.8619848486581559</v>
      </c>
      <c r="H2524" s="19" t="n">
        <v>0.5892786119777133</v>
      </c>
      <c r="I2524" s="19" t="n">
        <v>5.0</v>
      </c>
      <c r="J2524" s="19" t="n">
        <v>4.0</v>
      </c>
      <c r="K2524" s="19" t="n">
        <v>5.0</v>
      </c>
      <c r="L2524" s="19" t="n">
        <v>5.0</v>
      </c>
      <c r="M2524" s="19" t="n">
        <v>-0.4209944191173062</v>
      </c>
      <c r="N2524" s="19" t="n">
        <v>-0.47483373760712966</v>
      </c>
      <c r="O2524" s="19" t="n">
        <v>-0.32461053840203313</v>
      </c>
      <c r="P2524" s="19" t="n">
        <v>3.0</v>
      </c>
      <c r="Q2524" s="19" t="n">
        <v>3.0</v>
      </c>
      <c r="R2524" s="19" t="n">
        <v>3.0</v>
      </c>
      <c r="S2524" s="19" t="n">
        <v>2.0</v>
      </c>
      <c r="T2524" s="19" t="n">
        <v>-2.1029611688361127</v>
      </c>
      <c r="U2524" s="19" t="n">
        <v>-2.3719005917816474</v>
      </c>
      <c r="V2524" s="19" t="n">
        <v>-1.6215021536051462</v>
      </c>
      <c r="W2524" s="19" t="n">
        <v>1.0</v>
      </c>
      <c r="X2524" s="19" t="n">
        <v>4.0</v>
      </c>
      <c r="Y2524" s="19" t="n">
        <v>3.0</v>
      </c>
      <c r="Z2524" s="19" t="n">
        <v>0.6405846120650835</v>
      </c>
      <c r="AA2524" s="19" t="n">
        <v>0.7225064556395516</v>
      </c>
      <c r="AB2524" s="19" t="n">
        <v>0.49392701273924394</v>
      </c>
      <c r="AC2524" s="19" t="n">
        <v>5.0</v>
      </c>
      <c r="AD2524" s="19" t="n">
        <v>4.0</v>
      </c>
      <c r="AE2524" s="19" t="n">
        <v>5.0</v>
      </c>
      <c r="AF2524" s="19" t="n">
        <v>5.0</v>
      </c>
      <c r="AG2524" s="19" t="n">
        <v>5.0</v>
      </c>
      <c r="AH2524" s="19" t="n">
        <v>5.0</v>
      </c>
      <c r="AI2524" s="19" t="n">
        <v>5.0</v>
      </c>
      <c r="AJ2524" s="19" t="n">
        <v>5.0</v>
      </c>
      <c r="AK2524" s="19" t="n">
        <v>5.0</v>
      </c>
      <c r="AL2524" s="19" t="n">
        <v>5.0</v>
      </c>
      <c r="AM2524" s="19" t="n">
        <v>5.0</v>
      </c>
      <c r="AN2524" s="19" t="n">
        <v>5.0</v>
      </c>
      <c r="AO2524" s="19" t="n">
        <v>5.0</v>
      </c>
      <c r="AP2524" s="19" t="n">
        <v>4.0</v>
      </c>
      <c r="AQ2524" s="19" t="n">
        <v>5.0</v>
      </c>
    </row>
    <row r="2525">
      <c r="B2525" s="8" t="s">
        <v>400</v>
      </c>
      <c r="C2525" s="15" t="n">
        <v>2.0</v>
      </c>
      <c r="D2525" s="15" t="n">
        <v>2.0</v>
      </c>
      <c r="E2525" s="15" t="n">
        <v>4.0</v>
      </c>
      <c r="F2525" s="15" t="n">
        <v>0.5117038835703472</v>
      </c>
      <c r="G2525" s="15" t="n">
        <v>0.5771436782778085</v>
      </c>
      <c r="H2525" s="15" t="n">
        <v>0.39455267244741843</v>
      </c>
      <c r="I2525" s="15" t="n">
        <v>4.0</v>
      </c>
      <c r="J2525" s="15" t="n">
        <v>5.0</v>
      </c>
      <c r="K2525" s="15" t="n">
        <v>4.0</v>
      </c>
      <c r="L2525" s="15" t="n">
        <v>5.0</v>
      </c>
      <c r="M2525" s="15" t="n">
        <v>-0.8945170994539716</v>
      </c>
      <c r="N2525" s="15" t="n">
        <v>-1.0089133689177625</v>
      </c>
      <c r="O2525" s="15" t="n">
        <v>-0.689723340923125</v>
      </c>
      <c r="P2525" s="15" t="n">
        <v>4.0</v>
      </c>
      <c r="Q2525" s="15" t="n">
        <v>4.0</v>
      </c>
      <c r="R2525" s="15" t="n">
        <v>1.0</v>
      </c>
      <c r="S2525" s="15" t="n">
        <v>1.0</v>
      </c>
      <c r="T2525" s="15" t="n">
        <v>0.006787582708546947</v>
      </c>
      <c r="U2525" s="15" t="n">
        <v>0.0076556199333341285</v>
      </c>
      <c r="V2525" s="15" t="n">
        <v>0.00523361065471944</v>
      </c>
      <c r="W2525" s="15" t="n">
        <v>4.0</v>
      </c>
      <c r="X2525" s="15" t="n">
        <v>4.0</v>
      </c>
      <c r="Y2525" s="15" t="n">
        <v>5.0</v>
      </c>
      <c r="Z2525" s="15" t="n">
        <v>1.0524813100661292</v>
      </c>
      <c r="AA2525" s="15" t="n">
        <v>1.1870790004014204</v>
      </c>
      <c r="AB2525" s="15" t="n">
        <v>0.8115226929491595</v>
      </c>
      <c r="AC2525" s="15" t="n">
        <v>5.0</v>
      </c>
      <c r="AD2525" s="15" t="n">
        <v>5.0</v>
      </c>
      <c r="AE2525" s="15" t="n">
        <v>5.0</v>
      </c>
      <c r="AF2525" s="15" t="n">
        <v>5.0</v>
      </c>
      <c r="AG2525" s="15" t="n">
        <v>5.0</v>
      </c>
      <c r="AH2525" s="15" t="n">
        <v>5.0</v>
      </c>
      <c r="AI2525" s="15" t="n">
        <v>5.0</v>
      </c>
      <c r="AJ2525" s="15" t="n">
        <v>5.0</v>
      </c>
      <c r="AK2525" s="15" t="n">
        <v>4.0</v>
      </c>
      <c r="AL2525" s="15" t="n">
        <v>5.0</v>
      </c>
      <c r="AM2525" s="15" t="n">
        <v>4.0</v>
      </c>
      <c r="AN2525" s="15" t="n">
        <v>5.0</v>
      </c>
      <c r="AO2525" s="15" t="n">
        <v>5.0</v>
      </c>
      <c r="AP2525" s="15" t="n">
        <v>5.0</v>
      </c>
      <c r="AQ2525" s="15" t="n">
        <v>5.0</v>
      </c>
    </row>
    <row r="2526">
      <c r="B2526" s="8" t="s">
        <v>401</v>
      </c>
      <c r="C2526" s="19" t="n">
        <v>2.0</v>
      </c>
      <c r="D2526" s="19" t="n">
        <v>1.0</v>
      </c>
      <c r="E2526" s="19" t="n">
        <v>4.0</v>
      </c>
      <c r="F2526" s="19" t="n">
        <v>0.06956807891317243</v>
      </c>
      <c r="G2526" s="19" t="n">
        <v>-0.05870752607695553</v>
      </c>
      <c r="H2526" s="19" t="n">
        <v>0.05364092853997578</v>
      </c>
      <c r="I2526" s="19" t="n">
        <v>5.0</v>
      </c>
      <c r="J2526" s="19" t="n">
        <v>4.0</v>
      </c>
      <c r="K2526" s="19" t="n">
        <v>4.0</v>
      </c>
      <c r="L2526" s="19" t="n">
        <v>4.0</v>
      </c>
      <c r="M2526" s="19" t="n">
        <v>-0.08859819189091221</v>
      </c>
      <c r="N2526" s="19" t="n">
        <v>0.0747667715145427</v>
      </c>
      <c r="O2526" s="19" t="n">
        <v>-0.06831422333687037</v>
      </c>
      <c r="P2526" s="19" t="n">
        <v>3.0</v>
      </c>
      <c r="Q2526" s="19" t="n">
        <v>3.0</v>
      </c>
      <c r="R2526" s="19" t="n">
        <v>3.0</v>
      </c>
      <c r="S2526" s="19" t="n">
        <v>3.0</v>
      </c>
      <c r="T2526" s="19" t="n">
        <v>-0.838041172291435</v>
      </c>
      <c r="U2526" s="19" t="n">
        <v>0.7072111914613487</v>
      </c>
      <c r="V2526" s="19" t="n">
        <v>-0.6461772028022851</v>
      </c>
      <c r="W2526" s="19" t="n">
        <v>3.0</v>
      </c>
      <c r="X2526" s="19" t="n">
        <v>4.0</v>
      </c>
      <c r="Y2526" s="19" t="n">
        <v>4.0</v>
      </c>
      <c r="Z2526" s="19" t="n">
        <v>-0.22210536367619546</v>
      </c>
      <c r="AA2526" s="19" t="n">
        <v>0.18743160129699954</v>
      </c>
      <c r="AB2526" s="19" t="n">
        <v>-0.1712558134050224</v>
      </c>
      <c r="AC2526" s="19" t="n">
        <v>4.0</v>
      </c>
      <c r="AD2526" s="19" t="n">
        <v>4.0</v>
      </c>
      <c r="AE2526" s="19" t="n">
        <v>4.0</v>
      </c>
      <c r="AF2526" s="19" t="n">
        <v>5.0</v>
      </c>
      <c r="AG2526" s="19" t="n">
        <v>4.0</v>
      </c>
      <c r="AH2526" s="19" t="n">
        <v>4.0</v>
      </c>
      <c r="AI2526" s="19" t="n">
        <v>5.0</v>
      </c>
      <c r="AJ2526" s="19" t="n">
        <v>5.0</v>
      </c>
      <c r="AK2526" s="19" t="n">
        <v>4.0</v>
      </c>
      <c r="AL2526" s="19" t="n">
        <v>5.0</v>
      </c>
      <c r="AM2526" s="19" t="n">
        <v>5.0</v>
      </c>
      <c r="AN2526" s="19" t="n">
        <v>5.0</v>
      </c>
      <c r="AO2526" s="19" t="n">
        <v>4.0</v>
      </c>
      <c r="AP2526" s="19" t="n">
        <v>4.0</v>
      </c>
      <c r="AQ2526" s="19" t="n">
        <v>3.0</v>
      </c>
    </row>
    <row r="2527">
      <c r="B2527" s="8" t="s">
        <v>402</v>
      </c>
      <c r="C2527" s="15" t="n">
        <v>2.0</v>
      </c>
      <c r="D2527" s="15" t="n">
        <v>1.0</v>
      </c>
      <c r="E2527" s="15" t="n">
        <v>4.0</v>
      </c>
      <c r="F2527" s="15" t="n">
        <v>1.063168440368513</v>
      </c>
      <c r="G2527" s="15" t="n">
        <v>-0.8971929354989334</v>
      </c>
      <c r="H2527" s="15" t="n">
        <v>0.8197630756333367</v>
      </c>
      <c r="I2527" s="15" t="n">
        <v>5.0</v>
      </c>
      <c r="J2527" s="15" t="n">
        <v>5.0</v>
      </c>
      <c r="K2527" s="15" t="n">
        <v>5.0</v>
      </c>
      <c r="L2527" s="15" t="n">
        <v>5.0</v>
      </c>
      <c r="M2527" s="15" t="n">
        <v>-0.08859819189091221</v>
      </c>
      <c r="N2527" s="15" t="n">
        <v>0.0747667715145427</v>
      </c>
      <c r="O2527" s="15" t="n">
        <v>-0.06831422333687037</v>
      </c>
      <c r="P2527" s="15" t="n">
        <v>3.0</v>
      </c>
      <c r="Q2527" s="15" t="n">
        <v>3.0</v>
      </c>
      <c r="R2527" s="15" t="n">
        <v>3.0</v>
      </c>
      <c r="S2527" s="15" t="n">
        <v>3.0</v>
      </c>
      <c r="T2527" s="15" t="n">
        <v>0.8987786310847478</v>
      </c>
      <c r="U2527" s="15" t="n">
        <v>-0.7584666810718468</v>
      </c>
      <c r="V2527" s="15" t="n">
        <v>0.6930092231445188</v>
      </c>
      <c r="W2527" s="15" t="n">
        <v>5.0</v>
      </c>
      <c r="X2527" s="15" t="n">
        <v>5.0</v>
      </c>
      <c r="Y2527" s="15" t="n">
        <v>5.0</v>
      </c>
      <c r="Z2527" s="15" t="n">
        <v>1.0524813100661292</v>
      </c>
      <c r="AA2527" s="15" t="n">
        <v>-0.8881742161276813</v>
      </c>
      <c r="AB2527" s="15" t="n">
        <v>0.8115226929491595</v>
      </c>
      <c r="AC2527" s="15" t="n">
        <v>5.0</v>
      </c>
      <c r="AD2527" s="15" t="n">
        <v>5.0</v>
      </c>
      <c r="AE2527" s="15" t="n">
        <v>5.0</v>
      </c>
      <c r="AF2527" s="15" t="n">
        <v>5.0</v>
      </c>
      <c r="AG2527" s="15" t="n">
        <v>5.0</v>
      </c>
      <c r="AH2527" s="15" t="n">
        <v>5.0</v>
      </c>
      <c r="AI2527" s="15" t="n">
        <v>5.0</v>
      </c>
      <c r="AJ2527" s="15" t="n">
        <v>5.0</v>
      </c>
      <c r="AK2527" s="15" t="n">
        <v>5.0</v>
      </c>
      <c r="AL2527" s="15" t="n">
        <v>5.0</v>
      </c>
      <c r="AM2527" s="15" t="n">
        <v>5.0</v>
      </c>
      <c r="AN2527" s="15" t="n">
        <v>5.0</v>
      </c>
      <c r="AO2527" s="15" t="n">
        <v>5.0</v>
      </c>
      <c r="AP2527" s="15" t="n">
        <v>5.0</v>
      </c>
      <c r="AQ2527" s="15" t="n">
        <v>5.0</v>
      </c>
    </row>
    <row r="2528">
      <c r="B2528" s="8" t="s">
        <v>403</v>
      </c>
      <c r="C2528" s="19" t="n">
        <v>1.0</v>
      </c>
      <c r="D2528" s="19" t="n">
        <v>2.0</v>
      </c>
      <c r="E2528" s="19" t="n">
        <v>4.0</v>
      </c>
      <c r="F2528" s="19" t="n">
        <v>-1.0119314070977408</v>
      </c>
      <c r="G2528" s="19" t="n">
        <v>1.199132865714921</v>
      </c>
      <c r="H2528" s="19" t="n">
        <v>0.8197630756333367</v>
      </c>
      <c r="I2528" s="19" t="n">
        <v>5.0</v>
      </c>
      <c r="J2528" s="19" t="n">
        <v>5.0</v>
      </c>
      <c r="K2528" s="19" t="n">
        <v>5.0</v>
      </c>
      <c r="L2528" s="19" t="n">
        <v>5.0</v>
      </c>
      <c r="M2528" s="19" t="n">
        <v>-1.3786222167166773</v>
      </c>
      <c r="N2528" s="19" t="n">
        <v>1.6336593546503604</v>
      </c>
      <c r="O2528" s="19" t="n">
        <v>1.116818373839595</v>
      </c>
      <c r="P2528" s="19" t="n">
        <v>5.0</v>
      </c>
      <c r="Q2528" s="19" t="n">
        <v>5.0</v>
      </c>
      <c r="R2528" s="19" t="n">
        <v>5.0</v>
      </c>
      <c r="S2528" s="19" t="n">
        <v>4.0</v>
      </c>
      <c r="T2528" s="19" t="n">
        <v>0.3978077654095477</v>
      </c>
      <c r="U2528" s="19" t="n">
        <v>-0.4713999016072885</v>
      </c>
      <c r="V2528" s="19" t="n">
        <v>-0.32226306545642924</v>
      </c>
      <c r="W2528" s="19" t="n">
        <v>4.0</v>
      </c>
      <c r="X2528" s="19" t="n">
        <v>4.0</v>
      </c>
      <c r="Y2528" s="19" t="n">
        <v>4.0</v>
      </c>
      <c r="Z2528" s="19" t="n">
        <v>-1.001759319219568</v>
      </c>
      <c r="AA2528" s="19" t="n">
        <v>1.1870790004014204</v>
      </c>
      <c r="AB2528" s="19" t="n">
        <v>0.8115226929491595</v>
      </c>
      <c r="AC2528" s="19" t="n">
        <v>5.0</v>
      </c>
      <c r="AD2528" s="19" t="n">
        <v>5.0</v>
      </c>
      <c r="AE2528" s="19" t="n">
        <v>5.0</v>
      </c>
      <c r="AF2528" s="19" t="n">
        <v>4.0</v>
      </c>
      <c r="AG2528" s="19" t="n">
        <v>5.0</v>
      </c>
      <c r="AH2528" s="19" t="n">
        <v>5.0</v>
      </c>
      <c r="AI2528" s="19" t="n">
        <v>5.0</v>
      </c>
      <c r="AJ2528" s="19" t="n">
        <v>5.0</v>
      </c>
      <c r="AK2528" s="19" t="n">
        <v>5.0</v>
      </c>
      <c r="AL2528" s="19" t="n">
        <v>5.0</v>
      </c>
      <c r="AM2528" s="19" t="n">
        <v>5.0</v>
      </c>
      <c r="AN2528" s="19" t="n">
        <v>5.0</v>
      </c>
      <c r="AO2528" s="19" t="n">
        <v>5.0</v>
      </c>
      <c r="AP2528" s="19" t="n">
        <v>5.0</v>
      </c>
      <c r="AQ2528" s="19" t="n">
        <v>5.0</v>
      </c>
    </row>
    <row r="2529">
      <c r="B2529" s="8" t="s">
        <v>404</v>
      </c>
      <c r="C2529" s="15" t="n">
        <v>1.0</v>
      </c>
      <c r="D2529" s="15" t="n">
        <v>1.0</v>
      </c>
      <c r="E2529" s="15" t="n">
        <v>4.0</v>
      </c>
      <c r="F2529" s="15" t="n">
        <v>-0.04366969739079896</v>
      </c>
      <c r="G2529" s="15" t="n">
        <v>-0.038718181607557016</v>
      </c>
      <c r="H2529" s="15" t="n">
        <v>0.035376711498391826</v>
      </c>
      <c r="I2529" s="15" t="n">
        <v>1.0</v>
      </c>
      <c r="J2529" s="15" t="n">
        <v>5.0</v>
      </c>
      <c r="K2529" s="15" t="n">
        <v>5.0</v>
      </c>
      <c r="L2529" s="15" t="n">
        <v>5.0</v>
      </c>
      <c r="M2529" s="15" t="n">
        <v>0.8514078416489603</v>
      </c>
      <c r="N2529" s="15" t="n">
        <v>0.7548704342981818</v>
      </c>
      <c r="O2529" s="15" t="n">
        <v>-0.689723340923125</v>
      </c>
      <c r="P2529" s="15" t="n">
        <v>4.0</v>
      </c>
      <c r="Q2529" s="15" t="n">
        <v>4.0</v>
      </c>
      <c r="R2529" s="15" t="n">
        <v>1.0</v>
      </c>
      <c r="S2529" s="15" t="n">
        <v>1.0</v>
      </c>
      <c r="T2529" s="15" t="n">
        <v>-0.8554639982613859</v>
      </c>
      <c r="U2529" s="15" t="n">
        <v>-0.7584666810718468</v>
      </c>
      <c r="V2529" s="15" t="n">
        <v>0.6930092231445188</v>
      </c>
      <c r="W2529" s="15" t="n">
        <v>5.0</v>
      </c>
      <c r="X2529" s="15" t="n">
        <v>5.0</v>
      </c>
      <c r="Y2529" s="15" t="n">
        <v>5.0</v>
      </c>
      <c r="Z2529" s="15" t="n">
        <v>-1.001759319219568</v>
      </c>
      <c r="AA2529" s="15" t="n">
        <v>-0.8881742161276813</v>
      </c>
      <c r="AB2529" s="15" t="n">
        <v>0.8115226929491595</v>
      </c>
      <c r="AC2529" s="15" t="n">
        <v>5.0</v>
      </c>
      <c r="AD2529" s="15" t="n">
        <v>5.0</v>
      </c>
      <c r="AE2529" s="15" t="n">
        <v>5.0</v>
      </c>
      <c r="AF2529" s="15" t="n">
        <v>3.0</v>
      </c>
      <c r="AG2529" s="15" t="n">
        <v>3.0</v>
      </c>
      <c r="AH2529" s="15" t="n">
        <v>3.0</v>
      </c>
      <c r="AI2529" s="15" t="n">
        <v>3.0</v>
      </c>
      <c r="AJ2529" s="15" t="n">
        <v>3.0</v>
      </c>
      <c r="AK2529" s="15" t="n">
        <v>3.0</v>
      </c>
      <c r="AL2529" s="15" t="n">
        <v>3.0</v>
      </c>
      <c r="AM2529" s="15" t="n">
        <v>3.0</v>
      </c>
      <c r="AN2529" s="15" t="n">
        <v>3.0</v>
      </c>
      <c r="AO2529" s="15" t="n">
        <v>5.0</v>
      </c>
      <c r="AP2529" s="15" t="n">
        <v>5.0</v>
      </c>
      <c r="AQ2529" s="15" t="n">
        <v>5.0</v>
      </c>
    </row>
    <row r="2530">
      <c r="B2530" s="8" t="s">
        <v>405</v>
      </c>
      <c r="C2530" s="19" t="n">
        <v>2.0</v>
      </c>
      <c r="D2530" s="19" t="n">
        <v>1.0</v>
      </c>
      <c r="E2530" s="19" t="n">
        <v>4.0</v>
      </c>
      <c r="F2530" s="19" t="n">
        <v>-0.596558112652139</v>
      </c>
      <c r="G2530" s="19" t="n">
        <v>0.5034270243203951</v>
      </c>
      <c r="H2530" s="19" t="n">
        <v>-0.4599800884347426</v>
      </c>
      <c r="I2530" s="19" t="n">
        <v>2.0</v>
      </c>
      <c r="J2530" s="19" t="n">
        <v>2.0</v>
      </c>
      <c r="K2530" s="19" t="n">
        <v>5.0</v>
      </c>
      <c r="L2530" s="19" t="n">
        <v>5.0</v>
      </c>
      <c r="M2530" s="19" t="n">
        <v>-0.08859819189091221</v>
      </c>
      <c r="N2530" s="19" t="n">
        <v>0.0747667715145427</v>
      </c>
      <c r="O2530" s="19" t="n">
        <v>-0.06831422333687037</v>
      </c>
      <c r="P2530" s="19" t="n">
        <v>3.0</v>
      </c>
      <c r="Q2530" s="19" t="n">
        <v>3.0</v>
      </c>
      <c r="R2530" s="19" t="n">
        <v>3.0</v>
      </c>
      <c r="S2530" s="19" t="n">
        <v>3.0</v>
      </c>
      <c r="T2530" s="19" t="n">
        <v>0.8987786310847478</v>
      </c>
      <c r="U2530" s="19" t="n">
        <v>-0.7584666810718468</v>
      </c>
      <c r="V2530" s="19" t="n">
        <v>0.6930092231445188</v>
      </c>
      <c r="W2530" s="19" t="n">
        <v>5.0</v>
      </c>
      <c r="X2530" s="19" t="n">
        <v>5.0</v>
      </c>
      <c r="Y2530" s="19" t="n">
        <v>5.0</v>
      </c>
      <c r="Z2530" s="19" t="n">
        <v>-2.7712787111608455</v>
      </c>
      <c r="AA2530" s="19" t="n">
        <v>2.3386432361463614</v>
      </c>
      <c r="AB2530" s="19" t="n">
        <v>-2.1368128261133865</v>
      </c>
      <c r="AC2530" s="19" t="n">
        <v>2.0</v>
      </c>
      <c r="AD2530" s="19" t="n">
        <v>2.0</v>
      </c>
      <c r="AE2530" s="19" t="n">
        <v>2.0</v>
      </c>
      <c r="AF2530" s="19" t="n">
        <v>5.0</v>
      </c>
      <c r="AG2530" s="19" t="n">
        <v>5.0</v>
      </c>
      <c r="AH2530" s="19" t="n">
        <v>4.0</v>
      </c>
      <c r="AI2530" s="19" t="n">
        <v>4.0</v>
      </c>
      <c r="AJ2530" s="19" t="n">
        <v>5.0</v>
      </c>
      <c r="AK2530" s="19" t="n">
        <v>4.0</v>
      </c>
      <c r="AL2530" s="19" t="n">
        <v>4.0</v>
      </c>
      <c r="AM2530" s="19" t="n">
        <v>4.0</v>
      </c>
      <c r="AN2530" s="19" t="n">
        <v>4.0</v>
      </c>
      <c r="AO2530" s="19" t="n">
        <v>4.0</v>
      </c>
      <c r="AP2530" s="19" t="n">
        <v>4.0</v>
      </c>
      <c r="AQ2530" s="19" t="n">
        <v>4.0</v>
      </c>
    </row>
    <row r="2531">
      <c r="B2531" s="8" t="s">
        <v>406</v>
      </c>
      <c r="C2531" s="15" t="n">
        <v>2.0</v>
      </c>
      <c r="D2531" s="15" t="n">
        <v>1.0</v>
      </c>
      <c r="E2531" s="15" t="n">
        <v>4.0</v>
      </c>
      <c r="F2531" s="15" t="n">
        <v>1.063168440368513</v>
      </c>
      <c r="G2531" s="15" t="n">
        <v>-0.8971929354989334</v>
      </c>
      <c r="H2531" s="15" t="n">
        <v>0.8197630756333367</v>
      </c>
      <c r="I2531" s="15" t="n">
        <v>5.0</v>
      </c>
      <c r="J2531" s="15" t="n">
        <v>5.0</v>
      </c>
      <c r="K2531" s="15" t="n">
        <v>5.0</v>
      </c>
      <c r="L2531" s="15" t="n">
        <v>5.0</v>
      </c>
      <c r="M2531" s="15" t="n">
        <v>-1.0233083380792127</v>
      </c>
      <c r="N2531" s="15" t="n">
        <v>0.8635555542295746</v>
      </c>
      <c r="O2531" s="15" t="n">
        <v>-0.7890286794576844</v>
      </c>
      <c r="P2531" s="15" t="n">
        <v>2.0</v>
      </c>
      <c r="Q2531" s="15" t="n">
        <v>2.0</v>
      </c>
      <c r="R2531" s="15" t="n">
        <v>2.0</v>
      </c>
      <c r="S2531" s="15" t="n">
        <v>2.0</v>
      </c>
      <c r="T2531" s="15" t="n">
        <v>0.05394987608476577</v>
      </c>
      <c r="U2531" s="15" t="n">
        <v>-0.045527543761096974</v>
      </c>
      <c r="V2531" s="15" t="n">
        <v>0.041598409687514264</v>
      </c>
      <c r="W2531" s="15" t="n">
        <v>4.0</v>
      </c>
      <c r="X2531" s="15" t="n">
        <v>5.0</v>
      </c>
      <c r="Y2531" s="15" t="n">
        <v>4.0</v>
      </c>
      <c r="Z2531" s="15" t="n">
        <v>-0.22210536367619546</v>
      </c>
      <c r="AA2531" s="15" t="n">
        <v>0.18743160129699954</v>
      </c>
      <c r="AB2531" s="15" t="n">
        <v>-0.1712558134050224</v>
      </c>
      <c r="AC2531" s="15" t="n">
        <v>4.0</v>
      </c>
      <c r="AD2531" s="15" t="n">
        <v>4.0</v>
      </c>
      <c r="AE2531" s="15" t="n">
        <v>4.0</v>
      </c>
      <c r="AF2531" s="15" t="n">
        <v>4.0</v>
      </c>
      <c r="AG2531" s="15" t="n">
        <v>4.0</v>
      </c>
      <c r="AH2531" s="15" t="n">
        <v>4.0</v>
      </c>
      <c r="AI2531" s="15" t="n">
        <v>4.0</v>
      </c>
      <c r="AJ2531" s="15" t="n">
        <v>4.0</v>
      </c>
      <c r="AK2531" s="15" t="n">
        <v>4.0</v>
      </c>
      <c r="AL2531" s="15" t="n">
        <v>4.0</v>
      </c>
      <c r="AM2531" s="15" t="n">
        <v>4.0</v>
      </c>
      <c r="AN2531" s="15" t="n">
        <v>4.0</v>
      </c>
      <c r="AO2531" s="15" t="n">
        <v>5.0</v>
      </c>
      <c r="AP2531" s="15" t="n">
        <v>5.0</v>
      </c>
      <c r="AQ2531" s="15" t="n">
        <v>4.0</v>
      </c>
    </row>
    <row r="2532">
      <c r="B2532" s="8" t="s">
        <v>407</v>
      </c>
      <c r="C2532" s="19" t="n">
        <v>1.0</v>
      </c>
      <c r="D2532" s="19" t="n">
        <v>1.0</v>
      </c>
      <c r="E2532" s="19" t="n">
        <v>4.0</v>
      </c>
      <c r="F2532" s="19" t="n">
        <v>-0.4445943999038355</v>
      </c>
      <c r="G2532" s="19" t="n">
        <v>-0.39418378751592703</v>
      </c>
      <c r="H2532" s="19" t="n">
        <v>0.3601647998255311</v>
      </c>
      <c r="I2532" s="19" t="n">
        <v>5.0</v>
      </c>
      <c r="J2532" s="19" t="n">
        <v>4.0</v>
      </c>
      <c r="K2532" s="19" t="n">
        <v>4.0</v>
      </c>
      <c r="L2532" s="19" t="n">
        <v>5.0</v>
      </c>
      <c r="M2532" s="19" t="n">
        <v>1.627785507540957</v>
      </c>
      <c r="N2532" s="19" t="n">
        <v>1.4432180359555056</v>
      </c>
      <c r="O2532" s="19" t="n">
        <v>-1.3186649260746384</v>
      </c>
      <c r="P2532" s="19" t="n">
        <v>1.0</v>
      </c>
      <c r="Q2532" s="19" t="n">
        <v>1.0</v>
      </c>
      <c r="R2532" s="19" t="n">
        <v>2.0</v>
      </c>
      <c r="S2532" s="19" t="n">
        <v>1.0</v>
      </c>
      <c r="T2532" s="19" t="n">
        <v>-0.8554639982613859</v>
      </c>
      <c r="U2532" s="19" t="n">
        <v>-0.7584666810718468</v>
      </c>
      <c r="V2532" s="19" t="n">
        <v>0.6930092231445188</v>
      </c>
      <c r="W2532" s="19" t="n">
        <v>5.0</v>
      </c>
      <c r="X2532" s="19" t="n">
        <v>5.0</v>
      </c>
      <c r="Y2532" s="19" t="n">
        <v>5.0</v>
      </c>
      <c r="Z2532" s="19" t="n">
        <v>0.2114014907279449</v>
      </c>
      <c r="AA2532" s="19" t="n">
        <v>0.18743160129699954</v>
      </c>
      <c r="AB2532" s="19" t="n">
        <v>-0.1712558134050224</v>
      </c>
      <c r="AC2532" s="19" t="n">
        <v>4.0</v>
      </c>
      <c r="AD2532" s="19" t="n">
        <v>4.0</v>
      </c>
      <c r="AE2532" s="19" t="n">
        <v>4.0</v>
      </c>
      <c r="AF2532" s="19" t="n">
        <v>3.0</v>
      </c>
      <c r="AG2532" s="19" t="n">
        <v>3.0</v>
      </c>
      <c r="AH2532" s="19" t="n">
        <v>4.0</v>
      </c>
      <c r="AI2532" s="19" t="n">
        <v>4.0</v>
      </c>
      <c r="AJ2532" s="19" t="n">
        <v>4.0</v>
      </c>
      <c r="AK2532" s="19" t="n">
        <v>3.0</v>
      </c>
      <c r="AL2532" s="19" t="n">
        <v>5.0</v>
      </c>
      <c r="AM2532" s="19" t="n">
        <v>5.0</v>
      </c>
      <c r="AN2532" s="19" t="n">
        <v>5.0</v>
      </c>
      <c r="AO2532" s="19" t="n">
        <v>5.0</v>
      </c>
      <c r="AP2532" s="19" t="n">
        <v>5.0</v>
      </c>
      <c r="AQ2532" s="19" t="n">
        <v>5.0</v>
      </c>
    </row>
    <row r="2533">
      <c r="B2533" s="8" t="s">
        <v>408</v>
      </c>
      <c r="C2533" s="15" t="n">
        <v>2.0</v>
      </c>
      <c r="D2533" s="15" t="n">
        <v>1.0</v>
      </c>
      <c r="E2533" s="15" t="n">
        <v>4.0</v>
      </c>
      <c r="F2533" s="15" t="n">
        <v>1.063168440368513</v>
      </c>
      <c r="G2533" s="15" t="n">
        <v>-0.8971929354989334</v>
      </c>
      <c r="H2533" s="15" t="n">
        <v>0.8197630756333367</v>
      </c>
      <c r="I2533" s="15" t="n">
        <v>5.0</v>
      </c>
      <c r="J2533" s="15" t="n">
        <v>5.0</v>
      </c>
      <c r="K2533" s="15" t="n">
        <v>5.0</v>
      </c>
      <c r="L2533" s="15" t="n">
        <v>5.0</v>
      </c>
      <c r="M2533" s="15" t="n">
        <v>-1.4518481221355979</v>
      </c>
      <c r="N2533" s="15" t="n">
        <v>1.2251942675668128</v>
      </c>
      <c r="O2533" s="15" t="n">
        <v>-1.1194571215280125</v>
      </c>
      <c r="P2533" s="15" t="n">
        <v>3.0</v>
      </c>
      <c r="Q2533" s="15" t="n">
        <v>2.0</v>
      </c>
      <c r="R2533" s="15" t="n">
        <v>1.0</v>
      </c>
      <c r="S2533" s="15" t="n">
        <v>1.0</v>
      </c>
      <c r="T2533" s="15" t="n">
        <v>0.8987786310847478</v>
      </c>
      <c r="U2533" s="15" t="n">
        <v>-0.7584666810718468</v>
      </c>
      <c r="V2533" s="15" t="n">
        <v>0.6930092231445188</v>
      </c>
      <c r="W2533" s="15" t="n">
        <v>5.0</v>
      </c>
      <c r="X2533" s="15" t="n">
        <v>5.0</v>
      </c>
      <c r="Y2533" s="15" t="n">
        <v>5.0</v>
      </c>
      <c r="Z2533" s="15" t="n">
        <v>0.22977291406832656</v>
      </c>
      <c r="AA2533" s="15" t="n">
        <v>-0.19390213953270716</v>
      </c>
      <c r="AB2533" s="15" t="n">
        <v>0.1771679289770839</v>
      </c>
      <c r="AC2533" s="15" t="n">
        <v>5.0</v>
      </c>
      <c r="AD2533" s="15" t="n">
        <v>4.0</v>
      </c>
      <c r="AE2533" s="15" t="n">
        <v>4.0</v>
      </c>
      <c r="AF2533" s="15" t="n">
        <v>4.0</v>
      </c>
      <c r="AG2533" s="15" t="n">
        <v>5.0</v>
      </c>
      <c r="AH2533" s="15" t="n">
        <v>5.0</v>
      </c>
      <c r="AI2533" s="15" t="n">
        <v>5.0</v>
      </c>
      <c r="AJ2533" s="15" t="n">
        <v>5.0</v>
      </c>
      <c r="AK2533" s="15" t="n">
        <v>5.0</v>
      </c>
      <c r="AL2533" s="15" t="n">
        <v>5.0</v>
      </c>
      <c r="AM2533" s="15" t="n">
        <v>5.0</v>
      </c>
      <c r="AN2533" s="15" t="n">
        <v>5.0</v>
      </c>
      <c r="AO2533" s="15" t="n">
        <v>5.0</v>
      </c>
      <c r="AP2533" s="15" t="n">
        <v>5.0</v>
      </c>
      <c r="AQ2533" s="15" t="n">
        <v>5.0</v>
      </c>
    </row>
    <row r="2534">
      <c r="B2534" s="8" t="s">
        <v>409</v>
      </c>
      <c r="C2534" s="19" t="n">
        <v>2.0</v>
      </c>
      <c r="D2534" s="19" t="n">
        <v>1.0</v>
      </c>
      <c r="E2534" s="19" t="n">
        <v>1.0</v>
      </c>
      <c r="F2534" s="19" t="n">
        <v>1.063168440368513</v>
      </c>
      <c r="G2534" s="19" t="n">
        <v>-0.8971929354989334</v>
      </c>
      <c r="H2534" s="19" t="n">
        <v>-1.4876009480604946</v>
      </c>
      <c r="I2534" s="19" t="n">
        <v>5.0</v>
      </c>
      <c r="J2534" s="19" t="n">
        <v>5.0</v>
      </c>
      <c r="K2534" s="19" t="n">
        <v>5.0</v>
      </c>
      <c r="L2534" s="19" t="n">
        <v>5.0</v>
      </c>
      <c r="M2534" s="19" t="n">
        <v>-0.2922031804920649</v>
      </c>
      <c r="N2534" s="19" t="n">
        <v>0.24658616576027234</v>
      </c>
      <c r="O2534" s="19" t="n">
        <v>0.4088549958985042</v>
      </c>
      <c r="P2534" s="19" t="n">
        <v>5.0</v>
      </c>
      <c r="Q2534" s="19" t="n">
        <v>5.0</v>
      </c>
      <c r="R2534" s="19" t="n">
        <v>2.0</v>
      </c>
      <c r="S2534" s="19" t="n">
        <v>1.0</v>
      </c>
      <c r="T2534" s="19" t="n">
        <v>0.8987786310847478</v>
      </c>
      <c r="U2534" s="19" t="n">
        <v>-0.7584666810718468</v>
      </c>
      <c r="V2534" s="19" t="n">
        <v>-1.2575843045479678</v>
      </c>
      <c r="W2534" s="19" t="n">
        <v>5.0</v>
      </c>
      <c r="X2534" s="19" t="n">
        <v>5.0</v>
      </c>
      <c r="Y2534" s="19" t="n">
        <v>5.0</v>
      </c>
      <c r="Z2534" s="19" t="n">
        <v>1.0524813100661292</v>
      </c>
      <c r="AA2534" s="19" t="n">
        <v>-0.8881742161276813</v>
      </c>
      <c r="AB2534" s="19" t="n">
        <v>-1.4726473578614083</v>
      </c>
      <c r="AC2534" s="19" t="n">
        <v>5.0</v>
      </c>
      <c r="AD2534" s="19" t="n">
        <v>5.0</v>
      </c>
      <c r="AE2534" s="19" t="n">
        <v>5.0</v>
      </c>
      <c r="AF2534" s="19" t="n">
        <v>5.0</v>
      </c>
      <c r="AG2534" s="19" t="n">
        <v>4.0</v>
      </c>
      <c r="AH2534" s="19" t="n">
        <v>5.0</v>
      </c>
      <c r="AI2534" s="19" t="n">
        <v>5.0</v>
      </c>
      <c r="AJ2534" s="19" t="n">
        <v>5.0</v>
      </c>
      <c r="AK2534" s="19" t="n">
        <v>5.0</v>
      </c>
      <c r="AL2534" s="19" t="n">
        <v>5.0</v>
      </c>
      <c r="AM2534" s="19" t="n">
        <v>5.0</v>
      </c>
      <c r="AN2534" s="19" t="n">
        <v>4.0</v>
      </c>
      <c r="AO2534" s="19" t="n">
        <v>5.0</v>
      </c>
      <c r="AP2534" s="19" t="n">
        <v>5.0</v>
      </c>
      <c r="AQ2534" s="19" t="n">
        <v>5.0</v>
      </c>
    </row>
    <row r="2535">
      <c r="B2535" s="8" t="s">
        <v>410</v>
      </c>
      <c r="C2535" s="15" t="n">
        <v>1.0</v>
      </c>
      <c r="D2535" s="15" t="n">
        <v>1.0</v>
      </c>
      <c r="E2535" s="15" t="n">
        <v>1.0</v>
      </c>
      <c r="F2535" s="15" t="n">
        <v>-0.4445943999038355</v>
      </c>
      <c r="G2535" s="15" t="n">
        <v>-0.39418378751592703</v>
      </c>
      <c r="H2535" s="15" t="n">
        <v>-0.6535809108803071</v>
      </c>
      <c r="I2535" s="15" t="n">
        <v>5.0</v>
      </c>
      <c r="J2535" s="15" t="n">
        <v>4.0</v>
      </c>
      <c r="K2535" s="15" t="n">
        <v>4.0</v>
      </c>
      <c r="L2535" s="15" t="n">
        <v>5.0</v>
      </c>
      <c r="M2535" s="15" t="n">
        <v>-1.3786222167166773</v>
      </c>
      <c r="N2535" s="15" t="n">
        <v>-1.2223062797383988</v>
      </c>
      <c r="O2535" s="15" t="n">
        <v>-2.026658825114322</v>
      </c>
      <c r="P2535" s="15" t="n">
        <v>5.0</v>
      </c>
      <c r="Q2535" s="15" t="n">
        <v>5.0</v>
      </c>
      <c r="R2535" s="15" t="n">
        <v>5.0</v>
      </c>
      <c r="S2535" s="15" t="n">
        <v>4.0</v>
      </c>
      <c r="T2535" s="15" t="n">
        <v>-0.006460470288857933</v>
      </c>
      <c r="U2535" s="15" t="n">
        <v>-0.005727945849401073</v>
      </c>
      <c r="V2535" s="15" t="n">
        <v>-0.009497285744085465</v>
      </c>
      <c r="W2535" s="15" t="n">
        <v>4.0</v>
      </c>
      <c r="X2535" s="15" t="n">
        <v>4.0</v>
      </c>
      <c r="Y2535" s="15" t="n">
        <v>5.0</v>
      </c>
      <c r="Z2535" s="15" t="n">
        <v>-0.6107457753431371</v>
      </c>
      <c r="AA2535" s="15" t="n">
        <v>-0.5414959859732421</v>
      </c>
      <c r="AB2535" s="15" t="n">
        <v>-0.8978335765169484</v>
      </c>
      <c r="AC2535" s="15" t="n">
        <v>5.0</v>
      </c>
      <c r="AD2535" s="15" t="n">
        <v>5.0</v>
      </c>
      <c r="AE2535" s="15" t="n">
        <v>4.0</v>
      </c>
      <c r="AF2535" s="15" t="n">
        <v>4.0</v>
      </c>
      <c r="AG2535" s="15" t="n">
        <v>5.0</v>
      </c>
      <c r="AH2535" s="15" t="n">
        <v>5.0</v>
      </c>
      <c r="AI2535" s="15" t="n">
        <v>5.0</v>
      </c>
      <c r="AJ2535" s="15" t="n">
        <v>4.0</v>
      </c>
      <c r="AK2535" s="15" t="n">
        <v>4.0</v>
      </c>
      <c r="AL2535" s="15" t="n">
        <v>4.0</v>
      </c>
      <c r="AM2535" s="15" t="n">
        <v>5.0</v>
      </c>
      <c r="AN2535" s="15" t="n">
        <v>4.0</v>
      </c>
      <c r="AO2535" s="15" t="n">
        <v>4.0</v>
      </c>
      <c r="AP2535" s="15" t="n">
        <v>5.0</v>
      </c>
      <c r="AQ2535" s="15" t="n">
        <v>5.0</v>
      </c>
    </row>
    <row r="2536">
      <c r="B2536" s="8" t="s">
        <v>411</v>
      </c>
      <c r="C2536" s="19" t="n">
        <v>1.0</v>
      </c>
      <c r="D2536" s="19" t="n">
        <v>1.0</v>
      </c>
      <c r="E2536" s="19" t="n">
        <v>4.0</v>
      </c>
      <c r="F2536" s="19" t="n">
        <v>0.17585002701540275</v>
      </c>
      <c r="G2536" s="19" t="n">
        <v>0.15591116239588865</v>
      </c>
      <c r="H2536" s="19" t="n">
        <v>-0.14245566249376052</v>
      </c>
      <c r="I2536" s="19" t="n">
        <v>4.0</v>
      </c>
      <c r="J2536" s="19" t="n">
        <v>4.0</v>
      </c>
      <c r="K2536" s="19" t="n">
        <v>4.0</v>
      </c>
      <c r="L2536" s="19" t="n">
        <v>4.0</v>
      </c>
      <c r="M2536" s="19" t="n">
        <v>0.7809366793152515</v>
      </c>
      <c r="N2536" s="19" t="n">
        <v>0.692389688509752</v>
      </c>
      <c r="O2536" s="19" t="n">
        <v>-0.6326348304045881</v>
      </c>
      <c r="P2536" s="19" t="n">
        <v>2.0</v>
      </c>
      <c r="Q2536" s="19" t="n">
        <v>3.0</v>
      </c>
      <c r="R2536" s="19" t="n">
        <v>2.0</v>
      </c>
      <c r="S2536" s="19" t="n">
        <v>2.0</v>
      </c>
      <c r="T2536" s="19" t="n">
        <v>0.3978077654095477</v>
      </c>
      <c r="U2536" s="19" t="n">
        <v>0.3527020846558129</v>
      </c>
      <c r="V2536" s="19" t="n">
        <v>-0.32226306545642924</v>
      </c>
      <c r="W2536" s="19" t="n">
        <v>4.0</v>
      </c>
      <c r="X2536" s="19" t="n">
        <v>4.0</v>
      </c>
      <c r="Y2536" s="19" t="n">
        <v>4.0</v>
      </c>
      <c r="Z2536" s="19" t="n">
        <v>0.2114014907279449</v>
      </c>
      <c r="AA2536" s="19" t="n">
        <v>0.18743160129699954</v>
      </c>
      <c r="AB2536" s="19" t="n">
        <v>-0.1712558134050224</v>
      </c>
      <c r="AC2536" s="19" t="n">
        <v>4.0</v>
      </c>
      <c r="AD2536" s="19" t="n">
        <v>4.0</v>
      </c>
      <c r="AE2536" s="19" t="n">
        <v>4.0</v>
      </c>
      <c r="AF2536" s="19" t="n">
        <v>4.0</v>
      </c>
      <c r="AG2536" s="19" t="n">
        <v>4.0</v>
      </c>
      <c r="AH2536" s="19" t="n">
        <v>5.0</v>
      </c>
      <c r="AI2536" s="19" t="n">
        <v>5.0</v>
      </c>
      <c r="AJ2536" s="19" t="n">
        <v>5.0</v>
      </c>
      <c r="AK2536" s="19" t="n">
        <v>5.0</v>
      </c>
      <c r="AL2536" s="19" t="n">
        <v>5.0</v>
      </c>
      <c r="AM2536" s="19" t="n">
        <v>4.0</v>
      </c>
      <c r="AN2536" s="19" t="n">
        <v>5.0</v>
      </c>
      <c r="AO2536" s="19" t="n">
        <v>4.0</v>
      </c>
      <c r="AP2536" s="19" t="n">
        <v>5.0</v>
      </c>
      <c r="AQ2536" s="19" t="n">
        <v>5.0</v>
      </c>
    </row>
    <row r="2537">
      <c r="B2537" s="8" t="s">
        <v>412</v>
      </c>
      <c r="C2537" s="15" t="n">
        <v>1.0</v>
      </c>
      <c r="D2537" s="15" t="n">
        <v>1.0</v>
      </c>
      <c r="E2537" s="15" t="n">
        <v>4.0</v>
      </c>
      <c r="F2537" s="15" t="n">
        <v>-1.0119314070977408</v>
      </c>
      <c r="G2537" s="15" t="n">
        <v>-0.8971929354989334</v>
      </c>
      <c r="H2537" s="15" t="n">
        <v>0.8197630756333367</v>
      </c>
      <c r="I2537" s="15" t="n">
        <v>5.0</v>
      </c>
      <c r="J2537" s="15" t="n">
        <v>5.0</v>
      </c>
      <c r="K2537" s="15" t="n">
        <v>5.0</v>
      </c>
      <c r="L2537" s="15" t="n">
        <v>5.0</v>
      </c>
      <c r="M2537" s="15" t="n">
        <v>0.9739922735934669</v>
      </c>
      <c r="N2537" s="15" t="n">
        <v>0.8635555542295746</v>
      </c>
      <c r="O2537" s="15" t="n">
        <v>-0.7890286794576844</v>
      </c>
      <c r="P2537" s="15" t="n">
        <v>2.0</v>
      </c>
      <c r="Q2537" s="15" t="n">
        <v>2.0</v>
      </c>
      <c r="R2537" s="15" t="n">
        <v>2.0</v>
      </c>
      <c r="S2537" s="15" t="n">
        <v>2.0</v>
      </c>
      <c r="T2537" s="15" t="n">
        <v>-0.8554639982613859</v>
      </c>
      <c r="U2537" s="15" t="n">
        <v>-0.7584666810718468</v>
      </c>
      <c r="V2537" s="15" t="n">
        <v>0.6930092231445188</v>
      </c>
      <c r="W2537" s="15" t="n">
        <v>5.0</v>
      </c>
      <c r="X2537" s="15" t="n">
        <v>5.0</v>
      </c>
      <c r="Y2537" s="15" t="n">
        <v>5.0</v>
      </c>
      <c r="Z2537" s="15" t="n">
        <v>-1.001759319219568</v>
      </c>
      <c r="AA2537" s="15" t="n">
        <v>-0.8881742161276813</v>
      </c>
      <c r="AB2537" s="15" t="n">
        <v>0.8115226929491595</v>
      </c>
      <c r="AC2537" s="15" t="n">
        <v>5.0</v>
      </c>
      <c r="AD2537" s="15" t="n">
        <v>5.0</v>
      </c>
      <c r="AE2537" s="15" t="n">
        <v>5.0</v>
      </c>
      <c r="AF2537" s="15" t="n">
        <v>5.0</v>
      </c>
      <c r="AG2537" s="15" t="n">
        <v>5.0</v>
      </c>
      <c r="AH2537" s="15" t="n">
        <v>5.0</v>
      </c>
      <c r="AI2537" s="15" t="n">
        <v>5.0</v>
      </c>
      <c r="AJ2537" s="15" t="n">
        <v>5.0</v>
      </c>
      <c r="AK2537" s="15" t="n">
        <v>4.0</v>
      </c>
      <c r="AL2537" s="15" t="n">
        <v>5.0</v>
      </c>
      <c r="AM2537" s="15" t="n">
        <v>5.0</v>
      </c>
      <c r="AN2537" s="15" t="n">
        <v>5.0</v>
      </c>
      <c r="AO2537" s="15" t="n">
        <v>5.0</v>
      </c>
      <c r="AP2537" s="15" t="n">
        <v>5.0</v>
      </c>
      <c r="AQ2537" s="15" t="n">
        <v>5.0</v>
      </c>
    </row>
    <row r="2538">
      <c r="B2538" s="8" t="s">
        <v>413</v>
      </c>
      <c r="C2538" s="19" t="n">
        <v>1.0</v>
      </c>
      <c r="D2538" s="19" t="n">
        <v>2.0</v>
      </c>
      <c r="E2538" s="19" t="n">
        <v>4.0</v>
      </c>
      <c r="F2538" s="19" t="n">
        <v>-1.0119314070977408</v>
      </c>
      <c r="G2538" s="19" t="n">
        <v>1.199132865714921</v>
      </c>
      <c r="H2538" s="19" t="n">
        <v>0.8197630756333367</v>
      </c>
      <c r="I2538" s="19" t="n">
        <v>5.0</v>
      </c>
      <c r="J2538" s="19" t="n">
        <v>5.0</v>
      </c>
      <c r="K2538" s="19" t="n">
        <v>5.0</v>
      </c>
      <c r="L2538" s="19" t="n">
        <v>5.0</v>
      </c>
      <c r="M2538" s="19" t="n">
        <v>-0.8053354745722123</v>
      </c>
      <c r="N2538" s="19" t="n">
        <v>0.9543178803545003</v>
      </c>
      <c r="O2538" s="19" t="n">
        <v>0.6524002327839437</v>
      </c>
      <c r="P2538" s="19" t="n">
        <v>4.0</v>
      </c>
      <c r="Q2538" s="19" t="n">
        <v>4.0</v>
      </c>
      <c r="R2538" s="19" t="n">
        <v>4.0</v>
      </c>
      <c r="S2538" s="19" t="n">
        <v>4.0</v>
      </c>
      <c r="T2538" s="19" t="n">
        <v>-0.4511957625629802</v>
      </c>
      <c r="U2538" s="19" t="n">
        <v>0.5346643695073268</v>
      </c>
      <c r="V2538" s="19" t="n">
        <v>0.36551254703337016</v>
      </c>
      <c r="W2538" s="19" t="n">
        <v>5.0</v>
      </c>
      <c r="X2538" s="19" t="n">
        <v>5.0</v>
      </c>
      <c r="Y2538" s="19" t="n">
        <v>4.0</v>
      </c>
      <c r="Z2538" s="19" t="n">
        <v>-0.6097130644956814</v>
      </c>
      <c r="AA2538" s="19" t="n">
        <v>0.7225064556395516</v>
      </c>
      <c r="AB2538" s="19" t="n">
        <v>0.49392701273924394</v>
      </c>
      <c r="AC2538" s="19" t="n">
        <v>5.0</v>
      </c>
      <c r="AD2538" s="19" t="n">
        <v>4.0</v>
      </c>
      <c r="AE2538" s="19" t="n">
        <v>5.0</v>
      </c>
      <c r="AF2538" s="19" t="n">
        <v>5.0</v>
      </c>
      <c r="AG2538" s="19" t="n">
        <v>5.0</v>
      </c>
      <c r="AH2538" s="19" t="n">
        <v>5.0</v>
      </c>
      <c r="AI2538" s="19" t="n">
        <v>5.0</v>
      </c>
      <c r="AJ2538" s="19" t="n">
        <v>5.0</v>
      </c>
      <c r="AK2538" s="19" t="n">
        <v>5.0</v>
      </c>
      <c r="AL2538" s="19" t="n">
        <v>5.0</v>
      </c>
      <c r="AM2538" s="19" t="n">
        <v>5.0</v>
      </c>
      <c r="AN2538" s="19" t="n">
        <v>5.0</v>
      </c>
      <c r="AO2538" s="19" t="n">
        <v>5.0</v>
      </c>
      <c r="AP2538" s="19" t="n">
        <v>5.0</v>
      </c>
      <c r="AQ2538" s="19" t="n">
        <v>5.0</v>
      </c>
    </row>
    <row r="2539">
      <c r="B2539" s="8" t="s">
        <v>414</v>
      </c>
      <c r="C2539" s="15" t="n">
        <v>1.0</v>
      </c>
      <c r="D2539" s="15" t="n">
        <v>2.0</v>
      </c>
      <c r="E2539" s="15" t="n">
        <v>4.0</v>
      </c>
      <c r="F2539" s="15" t="n">
        <v>1.3636314611285463</v>
      </c>
      <c r="G2539" s="15" t="n">
        <v>-1.6158953959654698</v>
      </c>
      <c r="H2539" s="15" t="n">
        <v>-1.104674400620858</v>
      </c>
      <c r="I2539" s="15" t="n">
        <v>3.0</v>
      </c>
      <c r="J2539" s="15" t="n">
        <v>3.0</v>
      </c>
      <c r="K2539" s="15" t="n">
        <v>3.0</v>
      </c>
      <c r="L2539" s="15" t="n">
        <v>3.0</v>
      </c>
      <c r="M2539" s="15" t="n">
        <v>0.08432839951062722</v>
      </c>
      <c r="N2539" s="15" t="n">
        <v>-0.09992866577424458</v>
      </c>
      <c r="O2539" s="15" t="n">
        <v>-0.06831422333687037</v>
      </c>
      <c r="P2539" s="15" t="n">
        <v>3.0</v>
      </c>
      <c r="Q2539" s="15" t="n">
        <v>3.0</v>
      </c>
      <c r="R2539" s="15" t="n">
        <v>3.0</v>
      </c>
      <c r="S2539" s="15" t="n">
        <v>3.0</v>
      </c>
      <c r="T2539" s="15" t="n">
        <v>1.6510795290804812</v>
      </c>
      <c r="U2539" s="15" t="n">
        <v>-1.9565196942625263</v>
      </c>
      <c r="V2539" s="15" t="n">
        <v>-1.3375353540573773</v>
      </c>
      <c r="W2539" s="15" t="n">
        <v>3.0</v>
      </c>
      <c r="X2539" s="15" t="n">
        <v>3.0</v>
      </c>
      <c r="Y2539" s="15" t="n">
        <v>3.0</v>
      </c>
      <c r="Z2539" s="15" t="n">
        <v>-0.1415572965251774</v>
      </c>
      <c r="AA2539" s="15" t="n">
        <v>0.16774457779893506</v>
      </c>
      <c r="AB2539" s="15" t="n">
        <v>0.1146752081849469</v>
      </c>
      <c r="AC2539" s="15" t="n">
        <v>3.0</v>
      </c>
      <c r="AD2539" s="15" t="n">
        <v>5.0</v>
      </c>
      <c r="AE2539" s="15" t="n">
        <v>5.0</v>
      </c>
      <c r="AF2539" s="15" t="n">
        <v>5.0</v>
      </c>
      <c r="AG2539" s="15" t="n">
        <v>5.0</v>
      </c>
      <c r="AH2539" s="15" t="n">
        <v>5.0</v>
      </c>
      <c r="AI2539" s="15" t="n">
        <v>5.0</v>
      </c>
      <c r="AJ2539" s="15" t="n">
        <v>5.0</v>
      </c>
      <c r="AK2539" s="15" t="n">
        <v>5.0</v>
      </c>
      <c r="AL2539" s="15" t="n">
        <v>5.0</v>
      </c>
      <c r="AM2539" s="15" t="n">
        <v>5.0</v>
      </c>
      <c r="AN2539" s="15" t="n">
        <v>5.0</v>
      </c>
      <c r="AO2539" s="15" t="n">
        <v>5.0</v>
      </c>
      <c r="AP2539" s="15" t="n">
        <v>5.0</v>
      </c>
      <c r="AQ2539" s="15" t="n">
        <v>5.0</v>
      </c>
    </row>
    <row r="2540">
      <c r="B2540" s="8" t="s">
        <v>415</v>
      </c>
      <c r="C2540" s="19" t="n">
        <v>2.0</v>
      </c>
      <c r="D2540" s="19" t="n">
        <v>2.0</v>
      </c>
      <c r="E2540" s="19" t="n">
        <v>4.0</v>
      </c>
      <c r="F2540" s="19" t="n">
        <v>1.063168440368513</v>
      </c>
      <c r="G2540" s="19" t="n">
        <v>1.199132865714921</v>
      </c>
      <c r="H2540" s="19" t="n">
        <v>0.8197630756333367</v>
      </c>
      <c r="I2540" s="19" t="n">
        <v>5.0</v>
      </c>
      <c r="J2540" s="19" t="n">
        <v>5.0</v>
      </c>
      <c r="K2540" s="19" t="n">
        <v>5.0</v>
      </c>
      <c r="L2540" s="19" t="n">
        <v>5.0</v>
      </c>
      <c r="M2540" s="19" t="n">
        <v>-0.1731809617599136</v>
      </c>
      <c r="N2540" s="19" t="n">
        <v>-0.19532839301592722</v>
      </c>
      <c r="O2540" s="19" t="n">
        <v>-0.1335323288981731</v>
      </c>
      <c r="P2540" s="19" t="n">
        <v>3.0</v>
      </c>
      <c r="Q2540" s="19" t="n">
        <v>3.0</v>
      </c>
      <c r="R2540" s="19" t="n">
        <v>4.0</v>
      </c>
      <c r="S2540" s="19" t="n">
        <v>2.0</v>
      </c>
      <c r="T2540" s="19" t="n">
        <v>0.47868738954005297</v>
      </c>
      <c r="U2540" s="19" t="n">
        <v>0.539904834836704</v>
      </c>
      <c r="V2540" s="19" t="n">
        <v>0.36909508579866285</v>
      </c>
      <c r="W2540" s="19" t="n">
        <v>4.0</v>
      </c>
      <c r="X2540" s="19" t="n">
        <v>5.0</v>
      </c>
      <c r="Y2540" s="19" t="n">
        <v>5.0</v>
      </c>
      <c r="Z2540" s="19" t="n">
        <v>0.22977291406832656</v>
      </c>
      <c r="AA2540" s="19" t="n">
        <v>0.2591576672600606</v>
      </c>
      <c r="AB2540" s="19" t="n">
        <v>0.1771679289770839</v>
      </c>
      <c r="AC2540" s="19" t="n">
        <v>5.0</v>
      </c>
      <c r="AD2540" s="19" t="n">
        <v>4.0</v>
      </c>
      <c r="AE2540" s="19" t="n">
        <v>4.0</v>
      </c>
      <c r="AF2540" s="19" t="n">
        <v>4.0</v>
      </c>
      <c r="AG2540" s="19" t="n">
        <v>4.0</v>
      </c>
      <c r="AH2540" s="19" t="n">
        <v>5.0</v>
      </c>
      <c r="AI2540" s="19" t="n">
        <v>5.0</v>
      </c>
      <c r="AJ2540" s="19" t="n">
        <v>5.0</v>
      </c>
      <c r="AK2540" s="19" t="n">
        <v>4.0</v>
      </c>
      <c r="AL2540" s="19" t="n">
        <v>5.0</v>
      </c>
      <c r="AM2540" s="19" t="n">
        <v>5.0</v>
      </c>
      <c r="AN2540" s="19" t="n">
        <v>5.0</v>
      </c>
      <c r="AO2540" s="19" t="n">
        <v>5.0</v>
      </c>
      <c r="AP2540" s="19" t="n">
        <v>4.0</v>
      </c>
      <c r="AQ2540" s="19" t="n">
        <v>4.0</v>
      </c>
    </row>
    <row r="2541">
      <c r="B2541" s="8" t="s">
        <v>416</v>
      </c>
      <c r="C2541" s="15" t="n">
        <v>1.0</v>
      </c>
      <c r="D2541" s="15" t="n">
        <v>2.0</v>
      </c>
      <c r="E2541" s="15" t="n">
        <v>1.0</v>
      </c>
      <c r="F2541" s="15" t="n">
        <v>-1.0119314070977408</v>
      </c>
      <c r="G2541" s="15" t="n">
        <v>1.199132865714921</v>
      </c>
      <c r="H2541" s="15" t="n">
        <v>-1.4876009480604946</v>
      </c>
      <c r="I2541" s="15" t="n">
        <v>5.0</v>
      </c>
      <c r="J2541" s="15" t="n">
        <v>5.0</v>
      </c>
      <c r="K2541" s="15" t="n">
        <v>5.0</v>
      </c>
      <c r="L2541" s="15" t="n">
        <v>5.0</v>
      </c>
      <c r="M2541" s="15" t="n">
        <v>-1.694999348655052</v>
      </c>
      <c r="N2541" s="15" t="n">
        <v>2.0085644264832454</v>
      </c>
      <c r="O2541" s="15" t="n">
        <v>-2.4917525242673197</v>
      </c>
      <c r="P2541" s="15" t="n">
        <v>5.0</v>
      </c>
      <c r="Q2541" s="15" t="n">
        <v>5.0</v>
      </c>
      <c r="R2541" s="15" t="n">
        <v>5.0</v>
      </c>
      <c r="S2541" s="15" t="n">
        <v>5.0</v>
      </c>
      <c r="T2541" s="15" t="n">
        <v>-0.8554639982613859</v>
      </c>
      <c r="U2541" s="15" t="n">
        <v>1.0137198910479492</v>
      </c>
      <c r="V2541" s="15" t="n">
        <v>-1.2575843045479678</v>
      </c>
      <c r="W2541" s="15" t="n">
        <v>5.0</v>
      </c>
      <c r="X2541" s="15" t="n">
        <v>5.0</v>
      </c>
      <c r="Y2541" s="15" t="n">
        <v>5.0</v>
      </c>
      <c r="Z2541" s="15" t="n">
        <v>-1.001759319219568</v>
      </c>
      <c r="AA2541" s="15" t="n">
        <v>1.1870790004014204</v>
      </c>
      <c r="AB2541" s="15" t="n">
        <v>-1.4726473578614083</v>
      </c>
      <c r="AC2541" s="15" t="n">
        <v>5.0</v>
      </c>
      <c r="AD2541" s="15" t="n">
        <v>5.0</v>
      </c>
      <c r="AE2541" s="15" t="n">
        <v>5.0</v>
      </c>
      <c r="AF2541" s="15" t="n">
        <v>5.0</v>
      </c>
      <c r="AG2541" s="15" t="n">
        <v>5.0</v>
      </c>
      <c r="AH2541" s="15" t="n">
        <v>5.0</v>
      </c>
      <c r="AI2541" s="15" t="n">
        <v>5.0</v>
      </c>
      <c r="AJ2541" s="15" t="n">
        <v>5.0</v>
      </c>
      <c r="AK2541" s="15" t="n">
        <v>5.0</v>
      </c>
      <c r="AL2541" s="15" t="n">
        <v>5.0</v>
      </c>
      <c r="AM2541" s="15" t="n">
        <v>5.0</v>
      </c>
      <c r="AN2541" s="15" t="n">
        <v>5.0</v>
      </c>
      <c r="AO2541" s="15" t="n">
        <v>5.0</v>
      </c>
      <c r="AP2541" s="15" t="n">
        <v>5.0</v>
      </c>
      <c r="AQ2541" s="15" t="n">
        <v>5.0</v>
      </c>
    </row>
    <row r="2542">
      <c r="B2542" s="8" t="s">
        <v>417</v>
      </c>
      <c r="C2542" s="19" t="n">
        <v>1.0</v>
      </c>
      <c r="D2542" s="19" t="n">
        <v>1.0</v>
      </c>
      <c r="E2542" s="19" t="n">
        <v>1.0</v>
      </c>
      <c r="F2542" s="19" t="n">
        <v>0.17585002701540275</v>
      </c>
      <c r="G2542" s="19" t="n">
        <v>0.15591116239588865</v>
      </c>
      <c r="H2542" s="19" t="n">
        <v>0.25851027556782785</v>
      </c>
      <c r="I2542" s="19" t="n">
        <v>4.0</v>
      </c>
      <c r="J2542" s="19" t="n">
        <v>4.0</v>
      </c>
      <c r="K2542" s="19" t="n">
        <v>4.0</v>
      </c>
      <c r="L2542" s="19" t="n">
        <v>4.0</v>
      </c>
      <c r="M2542" s="19" t="n">
        <v>0.08432839951062722</v>
      </c>
      <c r="N2542" s="19" t="n">
        <v>0.0747667715145427</v>
      </c>
      <c r="O2542" s="19" t="n">
        <v>0.12396789563061412</v>
      </c>
      <c r="P2542" s="19" t="n">
        <v>3.0</v>
      </c>
      <c r="Q2542" s="19" t="n">
        <v>3.0</v>
      </c>
      <c r="R2542" s="19" t="n">
        <v>3.0</v>
      </c>
      <c r="S2542" s="19" t="n">
        <v>3.0</v>
      </c>
      <c r="T2542" s="19" t="n">
        <v>-0.4556181177549898</v>
      </c>
      <c r="U2542" s="19" t="n">
        <v>-0.40395757426631085</v>
      </c>
      <c r="V2542" s="19" t="n">
        <v>-0.6697864491327084</v>
      </c>
      <c r="W2542" s="19" t="n">
        <v>4.0</v>
      </c>
      <c r="X2542" s="19" t="n">
        <v>5.0</v>
      </c>
      <c r="Y2542" s="19" t="n">
        <v>5.0</v>
      </c>
      <c r="Z2542" s="19" t="n">
        <v>-0.17961205314848605</v>
      </c>
      <c r="AA2542" s="19" t="n">
        <v>-0.15924662885743973</v>
      </c>
      <c r="AB2542" s="19" t="n">
        <v>-0.2640406836596705</v>
      </c>
      <c r="AC2542" s="19" t="n">
        <v>4.0</v>
      </c>
      <c r="AD2542" s="19" t="n">
        <v>4.0</v>
      </c>
      <c r="AE2542" s="19" t="n">
        <v>5.0</v>
      </c>
      <c r="AF2542" s="19" t="n">
        <v>4.0</v>
      </c>
      <c r="AG2542" s="19" t="n">
        <v>5.0</v>
      </c>
      <c r="AH2542" s="19" t="n">
        <v>5.0</v>
      </c>
      <c r="AI2542" s="19" t="n">
        <v>5.0</v>
      </c>
      <c r="AJ2542" s="19" t="n">
        <v>4.0</v>
      </c>
      <c r="AK2542" s="19" t="n">
        <v>5.0</v>
      </c>
      <c r="AL2542" s="19" t="n">
        <v>4.0</v>
      </c>
      <c r="AM2542" s="19" t="n">
        <v>4.0</v>
      </c>
      <c r="AN2542" s="19" t="n">
        <v>4.0</v>
      </c>
      <c r="AO2542" s="19" t="n">
        <v>4.0</v>
      </c>
      <c r="AP2542" s="19" t="n">
        <v>4.0</v>
      </c>
      <c r="AQ2542" s="19" t="n">
        <v>4.0</v>
      </c>
    </row>
    <row r="2543">
      <c r="B2543" s="8" t="s">
        <v>418</v>
      </c>
      <c r="C2543" s="15" t="n">
        <v>2.0</v>
      </c>
      <c r="D2543" s="15" t="n">
        <v>1.0</v>
      </c>
      <c r="E2543" s="15" t="n">
        <v>1.0</v>
      </c>
      <c r="F2543" s="15" t="n">
        <v>1.063168440368513</v>
      </c>
      <c r="G2543" s="15" t="n">
        <v>-0.8971929354989334</v>
      </c>
      <c r="H2543" s="15" t="n">
        <v>-1.4876009480604946</v>
      </c>
      <c r="I2543" s="15" t="n">
        <v>5.0</v>
      </c>
      <c r="J2543" s="15" t="n">
        <v>5.0</v>
      </c>
      <c r="K2543" s="15" t="n">
        <v>5.0</v>
      </c>
      <c r="L2543" s="15" t="n">
        <v>5.0</v>
      </c>
      <c r="M2543" s="15" t="n">
        <v>-1.2490175610584855</v>
      </c>
      <c r="N2543" s="15" t="n">
        <v>1.05402840184699</v>
      </c>
      <c r="O2543" s="15" t="n">
        <v>1.7476437763058315</v>
      </c>
      <c r="P2543" s="15" t="n">
        <v>3.0</v>
      </c>
      <c r="Q2543" s="15" t="n">
        <v>3.0</v>
      </c>
      <c r="R2543" s="15" t="n">
        <v>1.0</v>
      </c>
      <c r="S2543" s="15" t="n">
        <v>1.0</v>
      </c>
      <c r="T2543" s="15" t="n">
        <v>0.8987786310847478</v>
      </c>
      <c r="U2543" s="15" t="n">
        <v>-0.7584666810718468</v>
      </c>
      <c r="V2543" s="15" t="n">
        <v>-1.2575843045479678</v>
      </c>
      <c r="W2543" s="15" t="n">
        <v>5.0</v>
      </c>
      <c r="X2543" s="15" t="n">
        <v>5.0</v>
      </c>
      <c r="Y2543" s="15" t="n">
        <v>5.0</v>
      </c>
      <c r="Z2543" s="15" t="n">
        <v>1.0524813100661292</v>
      </c>
      <c r="AA2543" s="15" t="n">
        <v>-0.8881742161276813</v>
      </c>
      <c r="AB2543" s="15" t="n">
        <v>-1.4726473578614083</v>
      </c>
      <c r="AC2543" s="15" t="n">
        <v>5.0</v>
      </c>
      <c r="AD2543" s="15" t="n">
        <v>5.0</v>
      </c>
      <c r="AE2543" s="15" t="n">
        <v>5.0</v>
      </c>
      <c r="AF2543" s="15" t="n">
        <v>5.0</v>
      </c>
      <c r="AG2543" s="15" t="n">
        <v>5.0</v>
      </c>
      <c r="AH2543" s="15" t="n">
        <v>5.0</v>
      </c>
      <c r="AI2543" s="15" t="n">
        <v>5.0</v>
      </c>
      <c r="AJ2543" s="15" t="n">
        <v>5.0</v>
      </c>
      <c r="AK2543" s="15" t="n">
        <v>5.0</v>
      </c>
      <c r="AL2543" s="15" t="n">
        <v>5.0</v>
      </c>
      <c r="AM2543" s="15" t="n">
        <v>5.0</v>
      </c>
      <c r="AN2543" s="15" t="n">
        <v>5.0</v>
      </c>
      <c r="AO2543" s="15" t="n">
        <v>5.0</v>
      </c>
      <c r="AP2543" s="15" t="n">
        <v>5.0</v>
      </c>
      <c r="AQ2543" s="15" t="n">
        <v>5.0</v>
      </c>
    </row>
    <row r="2544">
      <c r="B2544" s="8" t="s">
        <v>419</v>
      </c>
      <c r="C2544" s="19" t="n">
        <v>2.0</v>
      </c>
      <c r="D2544" s="19" t="n">
        <v>1.0</v>
      </c>
      <c r="E2544" s="19" t="n">
        <v>1.0</v>
      </c>
      <c r="F2544" s="19" t="n">
        <v>0.764248160793094</v>
      </c>
      <c r="G2544" s="19" t="n">
        <v>-0.6449383040320014</v>
      </c>
      <c r="H2544" s="19" t="n">
        <v>-1.0693472881448844</v>
      </c>
      <c r="I2544" s="19" t="n">
        <v>5.0</v>
      </c>
      <c r="J2544" s="19" t="n">
        <v>4.0</v>
      </c>
      <c r="K2544" s="19" t="n">
        <v>5.0</v>
      </c>
      <c r="L2544" s="19" t="n">
        <v>5.0</v>
      </c>
      <c r="M2544" s="19" t="n">
        <v>-0.691686538376859</v>
      </c>
      <c r="N2544" s="19" t="n">
        <v>0.5837045685783591</v>
      </c>
      <c r="O2544" s="19" t="n">
        <v>0.9678179968297812</v>
      </c>
      <c r="P2544" s="19" t="n">
        <v>4.0</v>
      </c>
      <c r="Q2544" s="19" t="n">
        <v>5.0</v>
      </c>
      <c r="R2544" s="19" t="n">
        <v>1.0</v>
      </c>
      <c r="S2544" s="19" t="n">
        <v>1.0</v>
      </c>
      <c r="T2544" s="19" t="n">
        <v>0.8987786310847478</v>
      </c>
      <c r="U2544" s="19" t="n">
        <v>-0.7584666810718468</v>
      </c>
      <c r="V2544" s="19" t="n">
        <v>-1.2575843045479678</v>
      </c>
      <c r="W2544" s="19" t="n">
        <v>5.0</v>
      </c>
      <c r="X2544" s="19" t="n">
        <v>5.0</v>
      </c>
      <c r="Y2544" s="19" t="n">
        <v>5.0</v>
      </c>
      <c r="Z2544" s="19" t="n">
        <v>0.6006030323216072</v>
      </c>
      <c r="AA2544" s="19" t="n">
        <v>-0.5068404752979745</v>
      </c>
      <c r="AB2544" s="19" t="n">
        <v>-0.8403726129981268</v>
      </c>
      <c r="AC2544" s="19" t="n">
        <v>4.0</v>
      </c>
      <c r="AD2544" s="19" t="n">
        <v>5.0</v>
      </c>
      <c r="AE2544" s="19" t="n">
        <v>5.0</v>
      </c>
      <c r="AF2544" s="19" t="n">
        <v>5.0</v>
      </c>
      <c r="AG2544" s="19" t="n">
        <v>4.0</v>
      </c>
      <c r="AH2544" s="19" t="n">
        <v>4.0</v>
      </c>
      <c r="AI2544" s="19" t="n">
        <v>5.0</v>
      </c>
      <c r="AJ2544" s="19" t="n">
        <v>5.0</v>
      </c>
      <c r="AK2544" s="19" t="n">
        <v>4.0</v>
      </c>
      <c r="AL2544" s="19" t="n">
        <v>5.0</v>
      </c>
      <c r="AM2544" s="19" t="n">
        <v>4.0</v>
      </c>
      <c r="AN2544" s="19" t="n">
        <v>5.0</v>
      </c>
      <c r="AO2544" s="19" t="n">
        <v>5.0</v>
      </c>
      <c r="AP2544" s="19" t="n">
        <v>5.0</v>
      </c>
      <c r="AQ2544" s="19" t="n">
        <v>5.0</v>
      </c>
    </row>
    <row r="2545">
      <c r="B2545" s="8" t="s">
        <v>420</v>
      </c>
      <c r="C2545" s="15" t="n">
        <v>2.0</v>
      </c>
      <c r="D2545" s="15" t="n">
        <v>2.0</v>
      </c>
      <c r="E2545" s="15" t="n">
        <v>4.0</v>
      </c>
      <c r="F2545" s="15" t="n">
        <v>0.7660257883351456</v>
      </c>
      <c r="G2545" s="15" t="n">
        <v>0.8639898099867063</v>
      </c>
      <c r="H2545" s="15" t="n">
        <v>0.5906492634811548</v>
      </c>
      <c r="I2545" s="15" t="n">
        <v>5.0</v>
      </c>
      <c r="J2545" s="15" t="n">
        <v>5.0</v>
      </c>
      <c r="K2545" s="15" t="n">
        <v>4.0</v>
      </c>
      <c r="L2545" s="15" t="n">
        <v>5.0</v>
      </c>
      <c r="M2545" s="15" t="n">
        <v>-0.6909121108528189</v>
      </c>
      <c r="N2545" s="15" t="n">
        <v>-0.7792701400701045</v>
      </c>
      <c r="O2545" s="15" t="n">
        <v>-0.5327323643925217</v>
      </c>
      <c r="P2545" s="15" t="n">
        <v>2.0</v>
      </c>
      <c r="Q2545" s="15" t="n">
        <v>2.0</v>
      </c>
      <c r="R2545" s="15" t="n">
        <v>2.0</v>
      </c>
      <c r="S2545" s="15" t="n">
        <v>3.0</v>
      </c>
      <c r="T2545" s="15" t="n">
        <v>0.006787582708546947</v>
      </c>
      <c r="U2545" s="15" t="n">
        <v>0.0076556199333341285</v>
      </c>
      <c r="V2545" s="15" t="n">
        <v>0.00523361065471944</v>
      </c>
      <c r="W2545" s="15" t="n">
        <v>4.0</v>
      </c>
      <c r="X2545" s="15" t="n">
        <v>4.0</v>
      </c>
      <c r="Y2545" s="15" t="n">
        <v>5.0</v>
      </c>
      <c r="Z2545" s="15" t="n">
        <v>1.0524813100661292</v>
      </c>
      <c r="AA2545" s="15" t="n">
        <v>1.1870790004014204</v>
      </c>
      <c r="AB2545" s="15" t="n">
        <v>0.8115226929491595</v>
      </c>
      <c r="AC2545" s="15" t="n">
        <v>5.0</v>
      </c>
      <c r="AD2545" s="15" t="n">
        <v>5.0</v>
      </c>
      <c r="AE2545" s="15" t="n">
        <v>5.0</v>
      </c>
      <c r="AF2545" s="15" t="n">
        <v>5.0</v>
      </c>
      <c r="AG2545" s="15" t="n">
        <v>5.0</v>
      </c>
      <c r="AH2545" s="15" t="n">
        <v>5.0</v>
      </c>
      <c r="AI2545" s="15" t="n">
        <v>5.0</v>
      </c>
      <c r="AJ2545" s="15" t="n">
        <v>5.0</v>
      </c>
      <c r="AK2545" s="15" t="n">
        <v>5.0</v>
      </c>
      <c r="AL2545" s="15" t="n">
        <v>5.0</v>
      </c>
      <c r="AM2545" s="15" t="n">
        <v>5.0</v>
      </c>
      <c r="AN2545" s="15" t="n">
        <v>5.0</v>
      </c>
      <c r="AO2545" s="15" t="n">
        <v>5.0</v>
      </c>
      <c r="AP2545" s="15" t="n">
        <v>4.0</v>
      </c>
      <c r="AQ2545" s="15" t="n">
        <v>5.0</v>
      </c>
    </row>
    <row r="2546">
      <c r="B2546" s="8" t="s">
        <v>421</v>
      </c>
      <c r="C2546" s="19" t="n">
        <v>2.0</v>
      </c>
      <c r="D2546" s="19" t="n">
        <v>1.0</v>
      </c>
      <c r="E2546" s="19" t="n">
        <v>4.0</v>
      </c>
      <c r="F2546" s="19" t="n">
        <v>0.46710550875972623</v>
      </c>
      <c r="G2546" s="19" t="n">
        <v>-0.39418378751592703</v>
      </c>
      <c r="H2546" s="19" t="n">
        <v>0.3601647998255311</v>
      </c>
      <c r="I2546" s="19" t="n">
        <v>5.0</v>
      </c>
      <c r="J2546" s="19" t="n">
        <v>4.0</v>
      </c>
      <c r="K2546" s="19" t="n">
        <v>4.0</v>
      </c>
      <c r="L2546" s="19" t="n">
        <v>5.0</v>
      </c>
      <c r="M2546" s="19" t="n">
        <v>-0.0443897231346723</v>
      </c>
      <c r="N2546" s="19" t="n">
        <v>0.037459864771171254</v>
      </c>
      <c r="O2546" s="19" t="n">
        <v>-0.03422699036361364</v>
      </c>
      <c r="P2546" s="19" t="n">
        <v>5.0</v>
      </c>
      <c r="Q2546" s="19" t="n">
        <v>5.0</v>
      </c>
      <c r="R2546" s="19" t="n">
        <v>3.0</v>
      </c>
      <c r="S2546" s="19" t="n">
        <v>1.0</v>
      </c>
      <c r="T2546" s="19" t="n">
        <v>0.8987786310847478</v>
      </c>
      <c r="U2546" s="19" t="n">
        <v>-0.7584666810718468</v>
      </c>
      <c r="V2546" s="19" t="n">
        <v>0.6930092231445188</v>
      </c>
      <c r="W2546" s="19" t="n">
        <v>5.0</v>
      </c>
      <c r="X2546" s="19" t="n">
        <v>5.0</v>
      </c>
      <c r="Y2546" s="19" t="n">
        <v>5.0</v>
      </c>
      <c r="Z2546" s="19" t="n">
        <v>0.18870633432056144</v>
      </c>
      <c r="AA2546" s="19" t="n">
        <v>-0.15924662885743973</v>
      </c>
      <c r="AB2546" s="19" t="n">
        <v>0.14550327035713764</v>
      </c>
      <c r="AC2546" s="19" t="n">
        <v>4.0</v>
      </c>
      <c r="AD2546" s="19" t="n">
        <v>4.0</v>
      </c>
      <c r="AE2546" s="19" t="n">
        <v>5.0</v>
      </c>
      <c r="AF2546" s="19" t="n">
        <v>5.0</v>
      </c>
      <c r="AG2546" s="19" t="n">
        <v>5.0</v>
      </c>
      <c r="AH2546" s="19" t="n">
        <v>5.0</v>
      </c>
      <c r="AI2546" s="19" t="n">
        <v>5.0</v>
      </c>
      <c r="AJ2546" s="19" t="n">
        <v>5.0</v>
      </c>
      <c r="AK2546" s="19" t="n">
        <v>5.0</v>
      </c>
      <c r="AL2546" s="19" t="n">
        <v>5.0</v>
      </c>
      <c r="AM2546" s="19" t="n">
        <v>4.0</v>
      </c>
      <c r="AN2546" s="19" t="n">
        <v>5.0</v>
      </c>
      <c r="AO2546" s="19" t="n">
        <v>5.0</v>
      </c>
      <c r="AP2546" s="19" t="n">
        <v>4.0</v>
      </c>
      <c r="AQ2546" s="19" t="n">
        <v>5.0</v>
      </c>
    </row>
    <row r="2547">
      <c r="B2547" s="8" t="s">
        <v>422</v>
      </c>
      <c r="C2547" s="15" t="n">
        <v>1.0</v>
      </c>
      <c r="D2547" s="15" t="n">
        <v>2.0</v>
      </c>
      <c r="E2547" s="15" t="n">
        <v>4.0</v>
      </c>
      <c r="F2547" s="15" t="n">
        <v>0.08198551049227476</v>
      </c>
      <c r="G2547" s="15" t="n">
        <v>-0.0971523558357216</v>
      </c>
      <c r="H2547" s="15" t="n">
        <v>-0.06641625486382872</v>
      </c>
      <c r="I2547" s="15" t="n">
        <v>4.0</v>
      </c>
      <c r="J2547" s="15" t="n">
        <v>3.0</v>
      </c>
      <c r="K2547" s="15" t="n">
        <v>4.0</v>
      </c>
      <c r="L2547" s="15" t="n">
        <v>5.0</v>
      </c>
      <c r="M2547" s="15" t="n">
        <v>0.256345023718102</v>
      </c>
      <c r="N2547" s="15" t="n">
        <v>-0.30376737073954324</v>
      </c>
      <c r="O2547" s="15" t="n">
        <v>-0.2076644559033384</v>
      </c>
      <c r="P2547" s="15" t="n">
        <v>4.0</v>
      </c>
      <c r="Q2547" s="15" t="n">
        <v>3.0</v>
      </c>
      <c r="R2547" s="15" t="n">
        <v>3.0</v>
      </c>
      <c r="S2547" s="15" t="n">
        <v>2.0</v>
      </c>
      <c r="T2547" s="15" t="n">
        <v>-0.8554639982613859</v>
      </c>
      <c r="U2547" s="15" t="n">
        <v>1.0137198910479492</v>
      </c>
      <c r="V2547" s="15" t="n">
        <v>0.6930092231445188</v>
      </c>
      <c r="W2547" s="15" t="n">
        <v>5.0</v>
      </c>
      <c r="X2547" s="15" t="n">
        <v>5.0</v>
      </c>
      <c r="Y2547" s="15" t="n">
        <v>5.0</v>
      </c>
      <c r="Z2547" s="15" t="n">
        <v>-0.6097130644956814</v>
      </c>
      <c r="AA2547" s="15" t="n">
        <v>0.7225064556395516</v>
      </c>
      <c r="AB2547" s="15" t="n">
        <v>0.49392701273924394</v>
      </c>
      <c r="AC2547" s="15" t="n">
        <v>5.0</v>
      </c>
      <c r="AD2547" s="15" t="n">
        <v>4.0</v>
      </c>
      <c r="AE2547" s="15" t="n">
        <v>5.0</v>
      </c>
      <c r="AF2547" s="15" t="n">
        <v>5.0</v>
      </c>
      <c r="AG2547" s="15" t="n">
        <v>4.0</v>
      </c>
      <c r="AH2547" s="15" t="n">
        <v>4.0</v>
      </c>
      <c r="AI2547" s="15" t="n">
        <v>3.0</v>
      </c>
      <c r="AJ2547" s="15" t="n">
        <v>4.0</v>
      </c>
      <c r="AK2547" s="15" t="n">
        <v>5.0</v>
      </c>
      <c r="AL2547" s="15" t="n">
        <v>5.0</v>
      </c>
      <c r="AM2547" s="15" t="n">
        <v>4.0</v>
      </c>
      <c r="AN2547" s="15" t="n">
        <v>4.0</v>
      </c>
      <c r="AO2547" s="15" t="n">
        <v>4.0</v>
      </c>
      <c r="AP2547" s="15" t="n">
        <v>5.0</v>
      </c>
      <c r="AQ2547" s="15" t="n">
        <v>5.0</v>
      </c>
    </row>
    <row r="2548">
      <c r="B2548" s="8" t="s">
        <v>423</v>
      </c>
      <c r="C2548" s="19" t="n">
        <v>1.0</v>
      </c>
      <c r="D2548" s="19" t="n">
        <v>1.0</v>
      </c>
      <c r="E2548" s="19" t="n">
        <v>4.0</v>
      </c>
      <c r="F2548" s="19" t="n">
        <v>0.17585002701540275</v>
      </c>
      <c r="G2548" s="19" t="n">
        <v>0.15591116239588865</v>
      </c>
      <c r="H2548" s="19" t="n">
        <v>-0.14245566249376052</v>
      </c>
      <c r="I2548" s="19" t="n">
        <v>4.0</v>
      </c>
      <c r="J2548" s="19" t="n">
        <v>4.0</v>
      </c>
      <c r="K2548" s="19" t="n">
        <v>4.0</v>
      </c>
      <c r="L2548" s="19" t="n">
        <v>4.0</v>
      </c>
      <c r="M2548" s="19" t="n">
        <v>0.8296317658625668</v>
      </c>
      <c r="N2548" s="19" t="n">
        <v>0.7355634524005892</v>
      </c>
      <c r="O2548" s="19" t="n">
        <v>-0.6720825969589896</v>
      </c>
      <c r="P2548" s="19" t="n">
        <v>3.0</v>
      </c>
      <c r="Q2548" s="19" t="n">
        <v>2.0</v>
      </c>
      <c r="R2548" s="19" t="n">
        <v>2.0</v>
      </c>
      <c r="S2548" s="19" t="n">
        <v>2.0</v>
      </c>
      <c r="T2548" s="19" t="n">
        <v>0.3978077654095477</v>
      </c>
      <c r="U2548" s="19" t="n">
        <v>0.3527020846558129</v>
      </c>
      <c r="V2548" s="19" t="n">
        <v>-0.32226306545642924</v>
      </c>
      <c r="W2548" s="19" t="n">
        <v>4.0</v>
      </c>
      <c r="X2548" s="19" t="n">
        <v>4.0</v>
      </c>
      <c r="Y2548" s="19" t="n">
        <v>4.0</v>
      </c>
      <c r="Z2548" s="19" t="n">
        <v>0.2114014907279449</v>
      </c>
      <c r="AA2548" s="19" t="n">
        <v>0.18743160129699954</v>
      </c>
      <c r="AB2548" s="19" t="n">
        <v>-0.1712558134050224</v>
      </c>
      <c r="AC2548" s="19" t="n">
        <v>4.0</v>
      </c>
      <c r="AD2548" s="19" t="n">
        <v>4.0</v>
      </c>
      <c r="AE2548" s="19" t="n">
        <v>4.0</v>
      </c>
      <c r="AF2548" s="19" t="n">
        <v>5.0</v>
      </c>
      <c r="AG2548" s="19" t="n">
        <v>3.0</v>
      </c>
      <c r="AH2548" s="19" t="n">
        <v>4.0</v>
      </c>
      <c r="AI2548" s="19" t="n">
        <v>4.0</v>
      </c>
      <c r="AJ2548" s="19" t="n">
        <v>4.0</v>
      </c>
      <c r="AK2548" s="19" t="n">
        <v>3.0</v>
      </c>
      <c r="AL2548" s="19" t="n">
        <v>5.0</v>
      </c>
      <c r="AM2548" s="19" t="n">
        <v>5.0</v>
      </c>
      <c r="AN2548" s="19" t="n">
        <v>4.0</v>
      </c>
      <c r="AO2548" s="19" t="n">
        <v>5.0</v>
      </c>
      <c r="AP2548" s="19" t="n">
        <v>5.0</v>
      </c>
      <c r="AQ2548" s="19" t="n">
        <v>4.0</v>
      </c>
    </row>
    <row r="2549">
      <c r="B2549" s="8" t="s">
        <v>424</v>
      </c>
      <c r="C2549" s="15" t="n">
        <v>1.0</v>
      </c>
      <c r="D2549" s="15" t="n">
        <v>2.0</v>
      </c>
      <c r="E2549" s="15" t="n">
        <v>1.0</v>
      </c>
      <c r="F2549" s="15" t="n">
        <v>-1.0119314070977408</v>
      </c>
      <c r="G2549" s="15" t="n">
        <v>1.199132865714921</v>
      </c>
      <c r="H2549" s="15" t="n">
        <v>-1.4876009480604946</v>
      </c>
      <c r="I2549" s="15" t="n">
        <v>5.0</v>
      </c>
      <c r="J2549" s="15" t="n">
        <v>5.0</v>
      </c>
      <c r="K2549" s="15" t="n">
        <v>5.0</v>
      </c>
      <c r="L2549" s="15" t="n">
        <v>5.0</v>
      </c>
      <c r="M2549" s="15" t="n">
        <v>-1.694999348655052</v>
      </c>
      <c r="N2549" s="15" t="n">
        <v>2.0085644264832454</v>
      </c>
      <c r="O2549" s="15" t="n">
        <v>-2.4917525242673197</v>
      </c>
      <c r="P2549" s="15" t="n">
        <v>5.0</v>
      </c>
      <c r="Q2549" s="15" t="n">
        <v>5.0</v>
      </c>
      <c r="R2549" s="15" t="n">
        <v>5.0</v>
      </c>
      <c r="S2549" s="15" t="n">
        <v>5.0</v>
      </c>
      <c r="T2549" s="15" t="n">
        <v>-0.8554639982613859</v>
      </c>
      <c r="U2549" s="15" t="n">
        <v>1.0137198910479492</v>
      </c>
      <c r="V2549" s="15" t="n">
        <v>-1.2575843045479678</v>
      </c>
      <c r="W2549" s="15" t="n">
        <v>5.0</v>
      </c>
      <c r="X2549" s="15" t="n">
        <v>5.0</v>
      </c>
      <c r="Y2549" s="15" t="n">
        <v>5.0</v>
      </c>
      <c r="Z2549" s="15" t="n">
        <v>-1.001759319219568</v>
      </c>
      <c r="AA2549" s="15" t="n">
        <v>1.1870790004014204</v>
      </c>
      <c r="AB2549" s="15" t="n">
        <v>-1.4726473578614083</v>
      </c>
      <c r="AC2549" s="15" t="n">
        <v>5.0</v>
      </c>
      <c r="AD2549" s="15" t="n">
        <v>5.0</v>
      </c>
      <c r="AE2549" s="15" t="n">
        <v>5.0</v>
      </c>
      <c r="AF2549" s="15" t="n">
        <v>5.0</v>
      </c>
      <c r="AG2549" s="15" t="n">
        <v>5.0</v>
      </c>
      <c r="AH2549" s="15" t="n">
        <v>5.0</v>
      </c>
      <c r="AI2549" s="15" t="n">
        <v>4.0</v>
      </c>
      <c r="AJ2549" s="15" t="n">
        <v>4.0</v>
      </c>
      <c r="AK2549" s="15" t="n">
        <v>4.0</v>
      </c>
      <c r="AL2549" s="15" t="n">
        <v>4.0</v>
      </c>
      <c r="AM2549" s="15" t="n">
        <v>5.0</v>
      </c>
      <c r="AN2549" s="15" t="n">
        <v>4.0</v>
      </c>
      <c r="AO2549" s="15" t="n">
        <v>5.0</v>
      </c>
      <c r="AP2549" s="15" t="n">
        <v>4.0</v>
      </c>
      <c r="AQ2549" s="15" t="n">
        <v>5.0</v>
      </c>
    </row>
    <row r="2550">
      <c r="B2550" s="8" t="s">
        <v>425</v>
      </c>
      <c r="C2550" s="19" t="n">
        <v>2.0</v>
      </c>
      <c r="D2550" s="19" t="n">
        <v>1.0</v>
      </c>
      <c r="E2550" s="19" t="n">
        <v>1.0</v>
      </c>
      <c r="F2550" s="19" t="n">
        <v>-0.18475382585162584</v>
      </c>
      <c r="G2550" s="19" t="n">
        <v>0.15591116239588865</v>
      </c>
      <c r="H2550" s="19" t="n">
        <v>0.25851027556782785</v>
      </c>
      <c r="I2550" s="19" t="n">
        <v>4.0</v>
      </c>
      <c r="J2550" s="19" t="n">
        <v>4.0</v>
      </c>
      <c r="K2550" s="19" t="n">
        <v>4.0</v>
      </c>
      <c r="L2550" s="19" t="n">
        <v>4.0</v>
      </c>
      <c r="M2550" s="19" t="n">
        <v>-0.08859819189091221</v>
      </c>
      <c r="N2550" s="19" t="n">
        <v>0.0747667715145427</v>
      </c>
      <c r="O2550" s="19" t="n">
        <v>0.12396789563061412</v>
      </c>
      <c r="P2550" s="19" t="n">
        <v>3.0</v>
      </c>
      <c r="Q2550" s="19" t="n">
        <v>3.0</v>
      </c>
      <c r="R2550" s="19" t="n">
        <v>3.0</v>
      </c>
      <c r="S2550" s="19" t="n">
        <v>3.0</v>
      </c>
      <c r="T2550" s="19" t="n">
        <v>0.4740411176294606</v>
      </c>
      <c r="U2550" s="19" t="n">
        <v>-0.40003665056663285</v>
      </c>
      <c r="V2550" s="19" t="n">
        <v>-0.6632853170103625</v>
      </c>
      <c r="W2550" s="19" t="n">
        <v>5.0</v>
      </c>
      <c r="X2550" s="19" t="n">
        <v>5.0</v>
      </c>
      <c r="Y2550" s="19" t="n">
        <v>4.0</v>
      </c>
      <c r="Z2550" s="19" t="n">
        <v>-1.4966920374185204</v>
      </c>
      <c r="AA2550" s="19" t="n">
        <v>1.2630374187216806</v>
      </c>
      <c r="AB2550" s="19" t="n">
        <v>2.094193553230988</v>
      </c>
      <c r="AC2550" s="19" t="n">
        <v>3.0</v>
      </c>
      <c r="AD2550" s="19" t="n">
        <v>3.0</v>
      </c>
      <c r="AE2550" s="19" t="n">
        <v>3.0</v>
      </c>
      <c r="AF2550" s="19" t="n">
        <v>5.0</v>
      </c>
      <c r="AG2550" s="19" t="n">
        <v>4.0</v>
      </c>
      <c r="AH2550" s="19" t="n">
        <v>4.0</v>
      </c>
      <c r="AI2550" s="19" t="n">
        <v>5.0</v>
      </c>
      <c r="AJ2550" s="19" t="n">
        <v>5.0</v>
      </c>
      <c r="AK2550" s="19" t="n">
        <v>5.0</v>
      </c>
      <c r="AL2550" s="19" t="n">
        <v>5.0</v>
      </c>
      <c r="AM2550" s="19" t="n">
        <v>5.0</v>
      </c>
      <c r="AN2550" s="19" t="n">
        <v>5.0</v>
      </c>
      <c r="AO2550" s="19" t="n">
        <v>5.0</v>
      </c>
      <c r="AP2550" s="19" t="n">
        <v>5.0</v>
      </c>
      <c r="AQ2550" s="19" t="n">
        <v>4.0</v>
      </c>
    </row>
    <row r="2551">
      <c r="B2551" s="8" t="s">
        <v>426</v>
      </c>
      <c r="C2551" s="15" t="n">
        <v>2.0</v>
      </c>
      <c r="D2551" s="15" t="n">
        <v>1.0</v>
      </c>
      <c r="E2551" s="15" t="n">
        <v>1.0</v>
      </c>
      <c r="F2551" s="15" t="n">
        <v>-0.22757457312019544</v>
      </c>
      <c r="G2551" s="15" t="n">
        <v>0.1920469904391189</v>
      </c>
      <c r="H2551" s="15" t="n">
        <v>0.31842569613025856</v>
      </c>
      <c r="I2551" s="15" t="n">
        <v>5.0</v>
      </c>
      <c r="J2551" s="15" t="n">
        <v>4.0</v>
      </c>
      <c r="K2551" s="15" t="n">
        <v>3.0</v>
      </c>
      <c r="L2551" s="15" t="n">
        <v>4.0</v>
      </c>
      <c r="M2551" s="15" t="n">
        <v>1.026838280996381</v>
      </c>
      <c r="N2551" s="15" t="n">
        <v>-0.8665344235486263</v>
      </c>
      <c r="O2551" s="15" t="n">
        <v>-1.4367672537246845</v>
      </c>
      <c r="P2551" s="15" t="n">
        <v>3.0</v>
      </c>
      <c r="Q2551" s="15" t="n">
        <v>4.0</v>
      </c>
      <c r="R2551" s="15" t="n">
        <v>4.0</v>
      </c>
      <c r="S2551" s="15" t="n">
        <v>5.0</v>
      </c>
      <c r="T2551" s="15" t="n">
        <v>-0.41794993074674036</v>
      </c>
      <c r="U2551" s="15" t="n">
        <v>0.3527020846558129</v>
      </c>
      <c r="V2551" s="15" t="n">
        <v>0.58480170179352</v>
      </c>
      <c r="W2551" s="15" t="n">
        <v>4.0</v>
      </c>
      <c r="X2551" s="15" t="n">
        <v>4.0</v>
      </c>
      <c r="Y2551" s="15" t="n">
        <v>4.0</v>
      </c>
      <c r="Z2551" s="15" t="n">
        <v>0.6416696120693725</v>
      </c>
      <c r="AA2551" s="15" t="n">
        <v>-0.5414959859732421</v>
      </c>
      <c r="AB2551" s="15" t="n">
        <v>-0.8978335765169484</v>
      </c>
      <c r="AC2551" s="15" t="n">
        <v>5.0</v>
      </c>
      <c r="AD2551" s="15" t="n">
        <v>5.0</v>
      </c>
      <c r="AE2551" s="15" t="n">
        <v>4.0</v>
      </c>
      <c r="AF2551" s="15" t="n">
        <v>5.0</v>
      </c>
      <c r="AG2551" s="15" t="n">
        <v>5.0</v>
      </c>
      <c r="AH2551" s="15" t="n">
        <v>5.0</v>
      </c>
      <c r="AI2551" s="15" t="n">
        <v>5.0</v>
      </c>
      <c r="AJ2551" s="15" t="n">
        <v>5.0</v>
      </c>
      <c r="AK2551" s="15" t="n">
        <v>5.0</v>
      </c>
      <c r="AL2551" s="15" t="n">
        <v>5.0</v>
      </c>
      <c r="AM2551" s="15" t="n">
        <v>5.0</v>
      </c>
      <c r="AN2551" s="15" t="n">
        <v>5.0</v>
      </c>
      <c r="AO2551" s="15" t="n">
        <v>5.0</v>
      </c>
      <c r="AP2551" s="15" t="n">
        <v>5.0</v>
      </c>
      <c r="AQ2551" s="15" t="n">
        <v>5.0</v>
      </c>
    </row>
    <row r="2552">
      <c r="B2552" s="8" t="s">
        <v>427</v>
      </c>
      <c r="C2552" s="19" t="n">
        <v>1.0</v>
      </c>
      <c r="D2552" s="19" t="n">
        <v>1.0</v>
      </c>
      <c r="E2552" s="19" t="n">
        <v>4.0</v>
      </c>
      <c r="F2552" s="19" t="n">
        <v>-1.0119314070977408</v>
      </c>
      <c r="G2552" s="19" t="n">
        <v>-0.8971929354989334</v>
      </c>
      <c r="H2552" s="19" t="n">
        <v>0.8197630756333367</v>
      </c>
      <c r="I2552" s="19" t="n">
        <v>5.0</v>
      </c>
      <c r="J2552" s="19" t="n">
        <v>5.0</v>
      </c>
      <c r="K2552" s="19" t="n">
        <v>5.0</v>
      </c>
      <c r="L2552" s="19" t="n">
        <v>5.0</v>
      </c>
      <c r="M2552" s="19" t="n">
        <v>1.8636561476763065</v>
      </c>
      <c r="N2552" s="19" t="n">
        <v>1.6523443369446067</v>
      </c>
      <c r="O2552" s="19" t="n">
        <v>-1.5097431355784985</v>
      </c>
      <c r="P2552" s="19" t="n">
        <v>1.0</v>
      </c>
      <c r="Q2552" s="19" t="n">
        <v>1.0</v>
      </c>
      <c r="R2552" s="19" t="n">
        <v>1.0</v>
      </c>
      <c r="S2552" s="19" t="n">
        <v>1.0</v>
      </c>
      <c r="T2552" s="19" t="n">
        <v>-0.8554639982613859</v>
      </c>
      <c r="U2552" s="19" t="n">
        <v>-0.7584666810718468</v>
      </c>
      <c r="V2552" s="19" t="n">
        <v>0.6930092231445188</v>
      </c>
      <c r="W2552" s="19" t="n">
        <v>5.0</v>
      </c>
      <c r="X2552" s="19" t="n">
        <v>5.0</v>
      </c>
      <c r="Y2552" s="19" t="n">
        <v>5.0</v>
      </c>
      <c r="Z2552" s="19" t="n">
        <v>-1.001759319219568</v>
      </c>
      <c r="AA2552" s="19" t="n">
        <v>-0.8881742161276813</v>
      </c>
      <c r="AB2552" s="19" t="n">
        <v>0.8115226929491595</v>
      </c>
      <c r="AC2552" s="19" t="n">
        <v>5.0</v>
      </c>
      <c r="AD2552" s="19" t="n">
        <v>5.0</v>
      </c>
      <c r="AE2552" s="19" t="n">
        <v>5.0</v>
      </c>
      <c r="AF2552" s="19" t="n">
        <v>5.0</v>
      </c>
      <c r="AG2552" s="19" t="n">
        <v>5.0</v>
      </c>
      <c r="AH2552" s="19" t="n">
        <v>5.0</v>
      </c>
      <c r="AI2552" s="19" t="n">
        <v>5.0</v>
      </c>
      <c r="AJ2552" s="19" t="n">
        <v>5.0</v>
      </c>
      <c r="AK2552" s="19" t="n">
        <v>5.0</v>
      </c>
      <c r="AL2552" s="19" t="n">
        <v>5.0</v>
      </c>
      <c r="AM2552" s="19" t="n">
        <v>5.0</v>
      </c>
      <c r="AN2552" s="19" t="n">
        <v>5.0</v>
      </c>
      <c r="AO2552" s="19" t="n">
        <v>5.0</v>
      </c>
      <c r="AP2552" s="19" t="n">
        <v>5.0</v>
      </c>
      <c r="AQ2552" s="19" t="n">
        <v>5.0</v>
      </c>
    </row>
    <row r="2553">
      <c r="B2553" s="8" t="s">
        <v>428</v>
      </c>
      <c r="C2553" s="15" t="n">
        <v>1.0</v>
      </c>
      <c r="D2553" s="15" t="n">
        <v>2.0</v>
      </c>
      <c r="E2553" s="15" t="n">
        <v>4.0</v>
      </c>
      <c r="F2553" s="15" t="n">
        <v>-0.7291088828732103</v>
      </c>
      <c r="G2553" s="15" t="n">
        <v>0.8639898099867063</v>
      </c>
      <c r="H2553" s="15" t="n">
        <v>0.5906492634811548</v>
      </c>
      <c r="I2553" s="15" t="n">
        <v>5.0</v>
      </c>
      <c r="J2553" s="15" t="n">
        <v>5.0</v>
      </c>
      <c r="K2553" s="15" t="n">
        <v>4.0</v>
      </c>
      <c r="L2553" s="15" t="n">
        <v>5.0</v>
      </c>
      <c r="M2553" s="15" t="n">
        <v>-1.4591287085197027</v>
      </c>
      <c r="N2553" s="15" t="n">
        <v>1.7290590818920428</v>
      </c>
      <c r="O2553" s="15" t="n">
        <v>1.1820364794008977</v>
      </c>
      <c r="P2553" s="15" t="n">
        <v>5.0</v>
      </c>
      <c r="Q2553" s="15" t="n">
        <v>5.0</v>
      </c>
      <c r="R2553" s="15" t="n">
        <v>4.0</v>
      </c>
      <c r="S2553" s="15" t="n">
        <v>5.0</v>
      </c>
      <c r="T2553" s="15" t="n">
        <v>-0.4556181177549898</v>
      </c>
      <c r="U2553" s="15" t="n">
        <v>0.539904834836704</v>
      </c>
      <c r="V2553" s="15" t="n">
        <v>0.36909508579866285</v>
      </c>
      <c r="W2553" s="15" t="n">
        <v>4.0</v>
      </c>
      <c r="X2553" s="15" t="n">
        <v>5.0</v>
      </c>
      <c r="Y2553" s="15" t="n">
        <v>5.0</v>
      </c>
      <c r="Z2553" s="15" t="n">
        <v>-0.6107457753431371</v>
      </c>
      <c r="AA2553" s="15" t="n">
        <v>0.7237302120219296</v>
      </c>
      <c r="AB2553" s="15" t="n">
        <v>0.4947636091869994</v>
      </c>
      <c r="AC2553" s="15" t="n">
        <v>5.0</v>
      </c>
      <c r="AD2553" s="15" t="n">
        <v>5.0</v>
      </c>
      <c r="AE2553" s="15" t="n">
        <v>4.0</v>
      </c>
      <c r="AF2553" s="15" t="n">
        <v>5.0</v>
      </c>
      <c r="AG2553" s="15" t="n">
        <v>5.0</v>
      </c>
      <c r="AH2553" s="15" t="n">
        <v>5.0</v>
      </c>
      <c r="AI2553" s="15" t="n">
        <v>4.0</v>
      </c>
      <c r="AJ2553" s="15" t="n">
        <v>5.0</v>
      </c>
      <c r="AK2553" s="15" t="n">
        <v>5.0</v>
      </c>
      <c r="AL2553" s="15" t="n">
        <v>4.0</v>
      </c>
      <c r="AM2553" s="15" t="n">
        <v>5.0</v>
      </c>
      <c r="AN2553" s="15" t="n">
        <v>5.0</v>
      </c>
      <c r="AO2553" s="15" t="n">
        <v>4.0</v>
      </c>
      <c r="AP2553" s="15" t="n">
        <v>5.0</v>
      </c>
      <c r="AQ2553" s="15" t="n">
        <v>5.0</v>
      </c>
    </row>
    <row r="2554">
      <c r="B2554" s="8" t="s">
        <v>429</v>
      </c>
      <c r="C2554" s="19" t="n">
        <v>2.0</v>
      </c>
      <c r="D2554" s="19" t="n">
        <v>1.0</v>
      </c>
      <c r="E2554" s="19" t="n">
        <v>4.0</v>
      </c>
      <c r="F2554" s="19" t="n">
        <v>1.063168440368513</v>
      </c>
      <c r="G2554" s="19" t="n">
        <v>-0.8971929354989334</v>
      </c>
      <c r="H2554" s="19" t="n">
        <v>0.8197630756333367</v>
      </c>
      <c r="I2554" s="19" t="n">
        <v>5.0</v>
      </c>
      <c r="J2554" s="19" t="n">
        <v>5.0</v>
      </c>
      <c r="K2554" s="19" t="n">
        <v>5.0</v>
      </c>
      <c r="L2554" s="19" t="n">
        <v>5.0</v>
      </c>
      <c r="M2554" s="19" t="n">
        <v>-1.9580184842675135</v>
      </c>
      <c r="N2554" s="19" t="n">
        <v>1.6523443369446067</v>
      </c>
      <c r="O2554" s="19" t="n">
        <v>-1.5097431355784985</v>
      </c>
      <c r="P2554" s="19" t="n">
        <v>1.0</v>
      </c>
      <c r="Q2554" s="19" t="n">
        <v>1.0</v>
      </c>
      <c r="R2554" s="19" t="n">
        <v>1.0</v>
      </c>
      <c r="S2554" s="19" t="n">
        <v>1.0</v>
      </c>
      <c r="T2554" s="19" t="n">
        <v>0.8987786310847478</v>
      </c>
      <c r="U2554" s="19" t="n">
        <v>-0.7584666810718468</v>
      </c>
      <c r="V2554" s="19" t="n">
        <v>0.6930092231445188</v>
      </c>
      <c r="W2554" s="19" t="n">
        <v>5.0</v>
      </c>
      <c r="X2554" s="19" t="n">
        <v>5.0</v>
      </c>
      <c r="Y2554" s="19" t="n">
        <v>5.0</v>
      </c>
      <c r="Z2554" s="19" t="n">
        <v>1.0524813100661292</v>
      </c>
      <c r="AA2554" s="19" t="n">
        <v>-0.8881742161276813</v>
      </c>
      <c r="AB2554" s="19" t="n">
        <v>0.8115226929491595</v>
      </c>
      <c r="AC2554" s="19" t="n">
        <v>5.0</v>
      </c>
      <c r="AD2554" s="19" t="n">
        <v>5.0</v>
      </c>
      <c r="AE2554" s="19" t="n">
        <v>5.0</v>
      </c>
      <c r="AF2554" s="19" t="n">
        <v>5.0</v>
      </c>
      <c r="AG2554" s="19" t="n">
        <v>5.0</v>
      </c>
      <c r="AH2554" s="19" t="n">
        <v>5.0</v>
      </c>
      <c r="AI2554" s="19" t="n">
        <v>5.0</v>
      </c>
      <c r="AJ2554" s="19" t="n">
        <v>5.0</v>
      </c>
      <c r="AK2554" s="19" t="n">
        <v>5.0</v>
      </c>
      <c r="AL2554" s="19" t="n">
        <v>5.0</v>
      </c>
      <c r="AM2554" s="19" t="n">
        <v>5.0</v>
      </c>
      <c r="AN2554" s="19" t="n">
        <v>5.0</v>
      </c>
      <c r="AO2554" s="19" t="n">
        <v>5.0</v>
      </c>
      <c r="AP2554" s="19" t="n">
        <v>5.0</v>
      </c>
      <c r="AQ2554" s="19" t="n">
        <v>5.0</v>
      </c>
    </row>
    <row r="2555">
      <c r="B2555" s="8" t="s">
        <v>430</v>
      </c>
      <c r="C2555" s="15" t="n">
        <v>2.0</v>
      </c>
      <c r="D2555" s="15" t="n">
        <v>2.0</v>
      </c>
      <c r="E2555" s="15" t="n">
        <v>1.0</v>
      </c>
      <c r="F2555" s="15" t="n">
        <v>-0.5822912556981796</v>
      </c>
      <c r="G2555" s="15" t="n">
        <v>-0.6567581914715922</v>
      </c>
      <c r="H2555" s="15" t="n">
        <v>0.8147505053138161</v>
      </c>
      <c r="I2555" s="15" t="n">
        <v>4.0</v>
      </c>
      <c r="J2555" s="15" t="n">
        <v>4.0</v>
      </c>
      <c r="K2555" s="15" t="n">
        <v>4.0</v>
      </c>
      <c r="L2555" s="15" t="n">
        <v>3.0</v>
      </c>
      <c r="M2555" s="15" t="n">
        <v>0.5137157270709943</v>
      </c>
      <c r="N2555" s="15" t="n">
        <v>0.5794128085216153</v>
      </c>
      <c r="O2555" s="15" t="n">
        <v>-0.7187986151653548</v>
      </c>
      <c r="P2555" s="15" t="n">
        <v>4.0</v>
      </c>
      <c r="Q2555" s="15" t="n">
        <v>4.0</v>
      </c>
      <c r="R2555" s="15" t="n">
        <v>4.0</v>
      </c>
      <c r="S2555" s="15" t="n">
        <v>3.0</v>
      </c>
      <c r="T2555" s="15" t="n">
        <v>-0.41794993074674036</v>
      </c>
      <c r="U2555" s="15" t="n">
        <v>-0.4713999016072885</v>
      </c>
      <c r="V2555" s="15" t="n">
        <v>0.58480170179352</v>
      </c>
      <c r="W2555" s="15" t="n">
        <v>4.0</v>
      </c>
      <c r="X2555" s="15" t="n">
        <v>4.0</v>
      </c>
      <c r="Y2555" s="15" t="n">
        <v>4.0</v>
      </c>
      <c r="Z2555" s="15" t="n">
        <v>-0.22210536367619546</v>
      </c>
      <c r="AA2555" s="15" t="n">
        <v>-0.25050954404118214</v>
      </c>
      <c r="AB2555" s="15" t="n">
        <v>0.31077309768478956</v>
      </c>
      <c r="AC2555" s="15" t="n">
        <v>4.0</v>
      </c>
      <c r="AD2555" s="15" t="n">
        <v>4.0</v>
      </c>
      <c r="AE2555" s="15" t="n">
        <v>4.0</v>
      </c>
      <c r="AF2555" s="15" t="n">
        <v>4.0</v>
      </c>
      <c r="AG2555" s="15" t="n">
        <v>4.0</v>
      </c>
      <c r="AH2555" s="15" t="n">
        <v>4.0</v>
      </c>
      <c r="AI2555" s="15" t="n">
        <v>4.0</v>
      </c>
      <c r="AJ2555" s="15" t="n">
        <v>4.0</v>
      </c>
      <c r="AK2555" s="15" t="n">
        <v>4.0</v>
      </c>
      <c r="AL2555" s="15" t="n">
        <v>4.0</v>
      </c>
      <c r="AM2555" s="15" t="n">
        <v>4.0</v>
      </c>
      <c r="AN2555" s="15" t="n">
        <v>4.0</v>
      </c>
      <c r="AO2555" s="15" t="n">
        <v>4.0</v>
      </c>
      <c r="AP2555" s="15" t="n">
        <v>4.0</v>
      </c>
      <c r="AQ2555" s="15" t="n">
        <v>4.0</v>
      </c>
    </row>
    <row r="2556">
      <c r="B2556" s="8" t="s">
        <v>431</v>
      </c>
      <c r="C2556" s="19" t="n">
        <v>2.0</v>
      </c>
      <c r="D2556" s="19" t="n">
        <v>2.0</v>
      </c>
      <c r="E2556" s="19" t="n">
        <v>1.0</v>
      </c>
      <c r="F2556" s="19" t="n">
        <v>1.063168440368513</v>
      </c>
      <c r="G2556" s="19" t="n">
        <v>1.199132865714921</v>
      </c>
      <c r="H2556" s="19" t="n">
        <v>-1.4876009480604946</v>
      </c>
      <c r="I2556" s="19" t="n">
        <v>5.0</v>
      </c>
      <c r="J2556" s="19" t="n">
        <v>5.0</v>
      </c>
      <c r="K2556" s="19" t="n">
        <v>5.0</v>
      </c>
      <c r="L2556" s="19" t="n">
        <v>5.0</v>
      </c>
      <c r="M2556" s="19" t="n">
        <v>1.780822100485689</v>
      </c>
      <c r="N2556" s="19" t="n">
        <v>2.0085644264832454</v>
      </c>
      <c r="O2556" s="19" t="n">
        <v>-2.4917525242673197</v>
      </c>
      <c r="P2556" s="19" t="n">
        <v>5.0</v>
      </c>
      <c r="Q2556" s="19" t="n">
        <v>5.0</v>
      </c>
      <c r="R2556" s="19" t="n">
        <v>5.0</v>
      </c>
      <c r="S2556" s="19" t="n">
        <v>5.0</v>
      </c>
      <c r="T2556" s="19" t="n">
        <v>0.8987786310847478</v>
      </c>
      <c r="U2556" s="19" t="n">
        <v>1.0137198910479492</v>
      </c>
      <c r="V2556" s="19" t="n">
        <v>-1.2575843045479678</v>
      </c>
      <c r="W2556" s="19" t="n">
        <v>5.0</v>
      </c>
      <c r="X2556" s="19" t="n">
        <v>5.0</v>
      </c>
      <c r="Y2556" s="19" t="n">
        <v>5.0</v>
      </c>
      <c r="Z2556" s="19" t="n">
        <v>1.0524813100661292</v>
      </c>
      <c r="AA2556" s="19" t="n">
        <v>1.1870790004014204</v>
      </c>
      <c r="AB2556" s="19" t="n">
        <v>-1.4726473578614083</v>
      </c>
      <c r="AC2556" s="19" t="n">
        <v>5.0</v>
      </c>
      <c r="AD2556" s="19" t="n">
        <v>5.0</v>
      </c>
      <c r="AE2556" s="19" t="n">
        <v>5.0</v>
      </c>
      <c r="AF2556" s="19" t="n">
        <v>5.0</v>
      </c>
      <c r="AG2556" s="19" t="n">
        <v>5.0</v>
      </c>
      <c r="AH2556" s="19" t="n">
        <v>5.0</v>
      </c>
      <c r="AI2556" s="19" t="n">
        <v>4.0</v>
      </c>
      <c r="AJ2556" s="19" t="n">
        <v>4.0</v>
      </c>
      <c r="AK2556" s="19" t="n">
        <v>4.0</v>
      </c>
      <c r="AL2556" s="19" t="n">
        <v>4.0</v>
      </c>
      <c r="AM2556" s="19" t="n">
        <v>4.0</v>
      </c>
      <c r="AN2556" s="19" t="n">
        <v>4.0</v>
      </c>
      <c r="AO2556" s="19" t="n">
        <v>4.0</v>
      </c>
      <c r="AP2556" s="19" t="n">
        <v>4.0</v>
      </c>
      <c r="AQ2556" s="19" t="n">
        <v>4.0</v>
      </c>
    </row>
    <row r="2557">
      <c r="B2557" s="8" t="s">
        <v>432</v>
      </c>
      <c r="C2557" s="15" t="n">
        <v>2.0</v>
      </c>
      <c r="D2557" s="15" t="n">
        <v>2.0</v>
      </c>
      <c r="E2557" s="15" t="n">
        <v>4.0</v>
      </c>
      <c r="F2557" s="15" t="n">
        <v>-0.5840688832402311</v>
      </c>
      <c r="G2557" s="15" t="n">
        <v>-0.6587631528001423</v>
      </c>
      <c r="H2557" s="15" t="n">
        <v>-0.4503501852827574</v>
      </c>
      <c r="I2557" s="15" t="n">
        <v>4.0</v>
      </c>
      <c r="J2557" s="15" t="n">
        <v>3.0</v>
      </c>
      <c r="K2557" s="15" t="n">
        <v>5.0</v>
      </c>
      <c r="L2557" s="15" t="n">
        <v>3.0</v>
      </c>
      <c r="M2557" s="15" t="n">
        <v>-0.3364116492483048</v>
      </c>
      <c r="N2557" s="15" t="n">
        <v>-0.37943401036544705</v>
      </c>
      <c r="O2557" s="15" t="n">
        <v>-0.25939243284073044</v>
      </c>
      <c r="P2557" s="15" t="n">
        <v>3.0</v>
      </c>
      <c r="Q2557" s="15" t="n">
        <v>3.0</v>
      </c>
      <c r="R2557" s="15" t="n">
        <v>2.0</v>
      </c>
      <c r="S2557" s="15" t="n">
        <v>3.0</v>
      </c>
      <c r="T2557" s="15" t="n">
        <v>-0.41794993074674036</v>
      </c>
      <c r="U2557" s="15" t="n">
        <v>-0.4713999016072885</v>
      </c>
      <c r="V2557" s="15" t="n">
        <v>-0.32226306545642924</v>
      </c>
      <c r="W2557" s="15" t="n">
        <v>4.0</v>
      </c>
      <c r="X2557" s="15" t="n">
        <v>4.0</v>
      </c>
      <c r="Y2557" s="15" t="n">
        <v>4.0</v>
      </c>
      <c r="Z2557" s="15" t="n">
        <v>0.22977291406832656</v>
      </c>
      <c r="AA2557" s="15" t="n">
        <v>0.2591576672600606</v>
      </c>
      <c r="AB2557" s="15" t="n">
        <v>0.1771679289770839</v>
      </c>
      <c r="AC2557" s="15" t="n">
        <v>5.0</v>
      </c>
      <c r="AD2557" s="15" t="n">
        <v>4.0</v>
      </c>
      <c r="AE2557" s="15" t="n">
        <v>4.0</v>
      </c>
      <c r="AF2557" s="15" t="n">
        <v>4.0</v>
      </c>
      <c r="AG2557" s="15" t="n">
        <v>4.0</v>
      </c>
      <c r="AH2557" s="15" t="n">
        <v>4.0</v>
      </c>
      <c r="AI2557" s="15" t="n">
        <v>4.0</v>
      </c>
      <c r="AJ2557" s="15" t="n">
        <v>4.0</v>
      </c>
      <c r="AK2557" s="15" t="n">
        <v>4.0</v>
      </c>
      <c r="AL2557" s="15" t="n">
        <v>4.0</v>
      </c>
      <c r="AM2557" s="15" t="n">
        <v>4.0</v>
      </c>
      <c r="AN2557" s="15" t="n">
        <v>4.0</v>
      </c>
      <c r="AO2557" s="15" t="n">
        <v>4.0</v>
      </c>
      <c r="AP2557" s="15" t="n">
        <v>4.0</v>
      </c>
      <c r="AQ2557" s="15" t="n">
        <v>4.0</v>
      </c>
    </row>
    <row r="2558">
      <c r="B2558" s="8" t="s">
        <v>433</v>
      </c>
      <c r="C2558" s="19" t="n">
        <v>1.0</v>
      </c>
      <c r="D2558" s="19" t="n">
        <v>1.0</v>
      </c>
      <c r="E2558" s="19" t="n">
        <v>1.0</v>
      </c>
      <c r="F2558" s="19" t="n">
        <v>-0.7291088828732103</v>
      </c>
      <c r="G2558" s="19" t="n">
        <v>-0.6464384189828593</v>
      </c>
      <c r="H2558" s="19" t="n">
        <v>-1.0718345707959174</v>
      </c>
      <c r="I2558" s="19" t="n">
        <v>5.0</v>
      </c>
      <c r="J2558" s="19" t="n">
        <v>5.0</v>
      </c>
      <c r="K2558" s="19" t="n">
        <v>4.0</v>
      </c>
      <c r="L2558" s="19" t="n">
        <v>5.0</v>
      </c>
      <c r="M2558" s="19" t="n">
        <v>-0.42949082090155305</v>
      </c>
      <c r="N2558" s="19" t="n">
        <v>-0.38079273720703094</v>
      </c>
      <c r="O2558" s="19" t="n">
        <v>-0.6313777276553282</v>
      </c>
      <c r="P2558" s="19" t="n">
        <v>5.0</v>
      </c>
      <c r="Q2558" s="19" t="n">
        <v>5.0</v>
      </c>
      <c r="R2558" s="19" t="n">
        <v>5.0</v>
      </c>
      <c r="S2558" s="19" t="n">
        <v>1.0</v>
      </c>
      <c r="T2558" s="19" t="n">
        <v>-0.8554639982613859</v>
      </c>
      <c r="U2558" s="19" t="n">
        <v>-0.7584666810718468</v>
      </c>
      <c r="V2558" s="19" t="n">
        <v>-1.2575843045479678</v>
      </c>
      <c r="W2558" s="19" t="n">
        <v>5.0</v>
      </c>
      <c r="X2558" s="19" t="n">
        <v>5.0</v>
      </c>
      <c r="Y2558" s="19" t="n">
        <v>5.0</v>
      </c>
      <c r="Z2558" s="19" t="n">
        <v>-1.001759319219568</v>
      </c>
      <c r="AA2558" s="19" t="n">
        <v>-0.8881742161276813</v>
      </c>
      <c r="AB2558" s="19" t="n">
        <v>-1.4726473578614083</v>
      </c>
      <c r="AC2558" s="19" t="n">
        <v>5.0</v>
      </c>
      <c r="AD2558" s="19" t="n">
        <v>5.0</v>
      </c>
      <c r="AE2558" s="19" t="n">
        <v>5.0</v>
      </c>
      <c r="AF2558" s="19" t="n">
        <v>5.0</v>
      </c>
      <c r="AG2558" s="19" t="n">
        <v>5.0</v>
      </c>
      <c r="AH2558" s="19" t="n">
        <v>5.0</v>
      </c>
      <c r="AI2558" s="19" t="n">
        <v>5.0</v>
      </c>
      <c r="AJ2558" s="19" t="n">
        <v>5.0</v>
      </c>
      <c r="AK2558" s="19" t="n">
        <v>5.0</v>
      </c>
      <c r="AL2558" s="19" t="n">
        <v>5.0</v>
      </c>
      <c r="AM2558" s="19" t="n">
        <v>5.0</v>
      </c>
      <c r="AN2558" s="19" t="n">
        <v>5.0</v>
      </c>
      <c r="AO2558" s="19" t="n">
        <v>5.0</v>
      </c>
      <c r="AP2558" s="19" t="n">
        <v>5.0</v>
      </c>
      <c r="AQ2558" s="19" t="n">
        <v>5.0</v>
      </c>
    </row>
    <row r="2559">
      <c r="B2559" s="8" t="s">
        <v>434</v>
      </c>
      <c r="C2559" s="15" t="n">
        <v>2.0</v>
      </c>
      <c r="D2559" s="15" t="n">
        <v>1.0</v>
      </c>
      <c r="E2559" s="15" t="n">
        <v>4.0</v>
      </c>
      <c r="F2559" s="15" t="n">
        <v>1.063168440368513</v>
      </c>
      <c r="G2559" s="15" t="n">
        <v>-0.8971929354989334</v>
      </c>
      <c r="H2559" s="15" t="n">
        <v>0.8197630756333367</v>
      </c>
      <c r="I2559" s="15" t="n">
        <v>5.0</v>
      </c>
      <c r="J2559" s="15" t="n">
        <v>5.0</v>
      </c>
      <c r="K2559" s="15" t="n">
        <v>5.0</v>
      </c>
      <c r="L2559" s="15" t="n">
        <v>5.0</v>
      </c>
      <c r="M2559" s="15" t="n">
        <v>1.780822100485689</v>
      </c>
      <c r="N2559" s="15" t="n">
        <v>-1.5028107939155213</v>
      </c>
      <c r="O2559" s="15" t="n">
        <v>1.3731146889047579</v>
      </c>
      <c r="P2559" s="15" t="n">
        <v>5.0</v>
      </c>
      <c r="Q2559" s="15" t="n">
        <v>5.0</v>
      </c>
      <c r="R2559" s="15" t="n">
        <v>5.0</v>
      </c>
      <c r="S2559" s="15" t="n">
        <v>5.0</v>
      </c>
      <c r="T2559" s="15" t="n">
        <v>0.8987786310847478</v>
      </c>
      <c r="U2559" s="15" t="n">
        <v>-0.7584666810718468</v>
      </c>
      <c r="V2559" s="15" t="n">
        <v>0.6930092231445188</v>
      </c>
      <c r="W2559" s="15" t="n">
        <v>5.0</v>
      </c>
      <c r="X2559" s="15" t="n">
        <v>5.0</v>
      </c>
      <c r="Y2559" s="15" t="n">
        <v>5.0</v>
      </c>
      <c r="Z2559" s="15" t="n">
        <v>1.0524813100661292</v>
      </c>
      <c r="AA2559" s="15" t="n">
        <v>-0.8881742161276813</v>
      </c>
      <c r="AB2559" s="15" t="n">
        <v>0.8115226929491595</v>
      </c>
      <c r="AC2559" s="15" t="n">
        <v>5.0</v>
      </c>
      <c r="AD2559" s="15" t="n">
        <v>5.0</v>
      </c>
      <c r="AE2559" s="15" t="n">
        <v>5.0</v>
      </c>
      <c r="AF2559" s="15" t="n">
        <v>5.0</v>
      </c>
      <c r="AG2559" s="15" t="n">
        <v>5.0</v>
      </c>
      <c r="AH2559" s="15" t="n">
        <v>5.0</v>
      </c>
      <c r="AI2559" s="15" t="n">
        <v>5.0</v>
      </c>
      <c r="AJ2559" s="15" t="n">
        <v>5.0</v>
      </c>
      <c r="AK2559" s="15" t="n">
        <v>5.0</v>
      </c>
      <c r="AL2559" s="15" t="n">
        <v>5.0</v>
      </c>
      <c r="AM2559" s="15" t="n">
        <v>5.0</v>
      </c>
      <c r="AN2559" s="15" t="n">
        <v>5.0</v>
      </c>
      <c r="AO2559" s="15" t="n">
        <v>5.0</v>
      </c>
      <c r="AP2559" s="15" t="n">
        <v>5.0</v>
      </c>
      <c r="AQ2559" s="15" t="n">
        <v>5.0</v>
      </c>
    </row>
    <row r="2560">
      <c r="B2560" s="8" t="s">
        <v>435</v>
      </c>
      <c r="C2560" s="19" t="n">
        <v>2.0</v>
      </c>
      <c r="D2560" s="19" t="n">
        <v>1.0</v>
      </c>
      <c r="E2560" s="19" t="n">
        <v>4.0</v>
      </c>
      <c r="F2560" s="19" t="n">
        <v>0.4653278812176748</v>
      </c>
      <c r="G2560" s="19" t="n">
        <v>-0.3926836725650693</v>
      </c>
      <c r="H2560" s="19" t="n">
        <v>0.35879414832208967</v>
      </c>
      <c r="I2560" s="19" t="n">
        <v>5.0</v>
      </c>
      <c r="J2560" s="19" t="n">
        <v>3.0</v>
      </c>
      <c r="K2560" s="19" t="n">
        <v>5.0</v>
      </c>
      <c r="L2560" s="19" t="n">
        <v>5.0</v>
      </c>
      <c r="M2560" s="19" t="n">
        <v>-0.9166213338320915</v>
      </c>
      <c r="N2560" s="19" t="n">
        <v>0.7735238876698676</v>
      </c>
      <c r="O2560" s="19" t="n">
        <v>-0.7067669574097534</v>
      </c>
      <c r="P2560" s="19" t="n">
        <v>3.0</v>
      </c>
      <c r="Q2560" s="19" t="n">
        <v>3.0</v>
      </c>
      <c r="R2560" s="19" t="n">
        <v>1.0</v>
      </c>
      <c r="S2560" s="19" t="n">
        <v>2.0</v>
      </c>
      <c r="T2560" s="19" t="n">
        <v>0.8987786310847478</v>
      </c>
      <c r="U2560" s="19" t="n">
        <v>-0.7584666810718468</v>
      </c>
      <c r="V2560" s="19" t="n">
        <v>0.6930092231445188</v>
      </c>
      <c r="W2560" s="19" t="n">
        <v>5.0</v>
      </c>
      <c r="X2560" s="19" t="n">
        <v>5.0</v>
      </c>
      <c r="Y2560" s="19" t="n">
        <v>5.0</v>
      </c>
      <c r="Z2560" s="19" t="n">
        <v>0.6416696120693725</v>
      </c>
      <c r="AA2560" s="19" t="n">
        <v>-0.5414959859732421</v>
      </c>
      <c r="AB2560" s="19" t="n">
        <v>0.4947636091869994</v>
      </c>
      <c r="AC2560" s="19" t="n">
        <v>5.0</v>
      </c>
      <c r="AD2560" s="19" t="n">
        <v>5.0</v>
      </c>
      <c r="AE2560" s="19" t="n">
        <v>4.0</v>
      </c>
      <c r="AF2560" s="19" t="n">
        <v>5.0</v>
      </c>
      <c r="AG2560" s="19" t="n">
        <v>5.0</v>
      </c>
      <c r="AH2560" s="19" t="n">
        <v>5.0</v>
      </c>
      <c r="AI2560" s="19" t="n">
        <v>5.0</v>
      </c>
      <c r="AJ2560" s="19" t="n">
        <v>5.0</v>
      </c>
      <c r="AK2560" s="19" t="n">
        <v>5.0</v>
      </c>
      <c r="AL2560" s="19" t="n">
        <v>5.0</v>
      </c>
      <c r="AM2560" s="19" t="n">
        <v>5.0</v>
      </c>
      <c r="AN2560" s="19" t="n">
        <v>5.0</v>
      </c>
      <c r="AO2560" s="19" t="n">
        <v>5.0</v>
      </c>
      <c r="AP2560" s="19" t="n">
        <v>5.0</v>
      </c>
      <c r="AQ2560" s="19" t="n">
        <v>5.0</v>
      </c>
    </row>
    <row r="2561">
      <c r="B2561" s="8" t="s">
        <v>436</v>
      </c>
      <c r="C2561" s="15" t="n">
        <v>1.0</v>
      </c>
      <c r="D2561" s="15" t="n">
        <v>1.0</v>
      </c>
      <c r="E2561" s="15" t="n">
        <v>4.0</v>
      </c>
      <c r="F2561" s="15" t="n">
        <v>-1.0119314070977408</v>
      </c>
      <c r="G2561" s="15" t="n">
        <v>-0.8971929354989334</v>
      </c>
      <c r="H2561" s="15" t="n">
        <v>0.8197630756333367</v>
      </c>
      <c r="I2561" s="15" t="n">
        <v>5.0</v>
      </c>
      <c r="J2561" s="15" t="n">
        <v>5.0</v>
      </c>
      <c r="K2561" s="15" t="n">
        <v>5.0</v>
      </c>
      <c r="L2561" s="15" t="n">
        <v>5.0</v>
      </c>
      <c r="M2561" s="15" t="n">
        <v>-0.8053354745722123</v>
      </c>
      <c r="N2561" s="15" t="n">
        <v>-0.7140220112004892</v>
      </c>
      <c r="O2561" s="15" t="n">
        <v>0.6524002327839437</v>
      </c>
      <c r="P2561" s="15" t="n">
        <v>4.0</v>
      </c>
      <c r="Q2561" s="15" t="n">
        <v>4.0</v>
      </c>
      <c r="R2561" s="15" t="n">
        <v>4.0</v>
      </c>
      <c r="S2561" s="15" t="n">
        <v>4.0</v>
      </c>
      <c r="T2561" s="15" t="n">
        <v>-0.4511957625629802</v>
      </c>
      <c r="U2561" s="15" t="n">
        <v>-0.40003665056663285</v>
      </c>
      <c r="V2561" s="15" t="n">
        <v>0.36551254703337016</v>
      </c>
      <c r="W2561" s="15" t="n">
        <v>5.0</v>
      </c>
      <c r="X2561" s="15" t="n">
        <v>5.0</v>
      </c>
      <c r="Y2561" s="15" t="n">
        <v>4.0</v>
      </c>
      <c r="Z2561" s="15" t="n">
        <v>1.7775210879285805</v>
      </c>
      <c r="AA2561" s="15" t="n">
        <v>1.5759757544869482</v>
      </c>
      <c r="AB2561" s="15" t="n">
        <v>-1.4399653413491738</v>
      </c>
      <c r="AC2561" s="15" t="n">
        <v>4.0</v>
      </c>
      <c r="AD2561" s="15" t="n">
        <v>2.0</v>
      </c>
      <c r="AE2561" s="15" t="n">
        <v>2.0</v>
      </c>
      <c r="AF2561" s="15" t="n">
        <v>4.0</v>
      </c>
      <c r="AG2561" s="15" t="n">
        <v>4.0</v>
      </c>
      <c r="AH2561" s="15" t="n">
        <v>4.0</v>
      </c>
      <c r="AI2561" s="15" t="n">
        <v>4.0</v>
      </c>
      <c r="AJ2561" s="15" t="n">
        <v>5.0</v>
      </c>
      <c r="AK2561" s="15" t="n">
        <v>5.0</v>
      </c>
      <c r="AL2561" s="15" t="n">
        <v>5.0</v>
      </c>
      <c r="AM2561" s="15" t="n">
        <v>5.0</v>
      </c>
      <c r="AN2561" s="15" t="n">
        <v>2.0</v>
      </c>
      <c r="AO2561" s="15" t="n">
        <v>4.0</v>
      </c>
      <c r="AP2561" s="15" t="n">
        <v>5.0</v>
      </c>
      <c r="AQ2561" s="15" t="n">
        <v>2.0</v>
      </c>
    </row>
    <row r="2562">
      <c r="B2562" s="8" t="s">
        <v>437</v>
      </c>
      <c r="C2562" s="19" t="n">
        <v>1.0</v>
      </c>
      <c r="D2562" s="19" t="n">
        <v>2.0</v>
      </c>
      <c r="E2562" s="19" t="n">
        <v>1.0</v>
      </c>
      <c r="F2562" s="19" t="n">
        <v>0.17585002701540275</v>
      </c>
      <c r="G2562" s="19" t="n">
        <v>-0.2083812651252743</v>
      </c>
      <c r="H2562" s="19" t="n">
        <v>0.25851027556782785</v>
      </c>
      <c r="I2562" s="19" t="n">
        <v>4.0</v>
      </c>
      <c r="J2562" s="19" t="n">
        <v>4.0</v>
      </c>
      <c r="K2562" s="19" t="n">
        <v>4.0</v>
      </c>
      <c r="L2562" s="19" t="n">
        <v>4.0</v>
      </c>
      <c r="M2562" s="19" t="n">
        <v>-0.8053354745722123</v>
      </c>
      <c r="N2562" s="19" t="n">
        <v>0.9543178803545003</v>
      </c>
      <c r="O2562" s="19" t="n">
        <v>-1.1838923143183526</v>
      </c>
      <c r="P2562" s="19" t="n">
        <v>4.0</v>
      </c>
      <c r="Q2562" s="19" t="n">
        <v>4.0</v>
      </c>
      <c r="R2562" s="19" t="n">
        <v>4.0</v>
      </c>
      <c r="S2562" s="19" t="n">
        <v>4.0</v>
      </c>
      <c r="T2562" s="19" t="n">
        <v>0.3978077654095477</v>
      </c>
      <c r="U2562" s="19" t="n">
        <v>-0.4713999016072885</v>
      </c>
      <c r="V2562" s="19" t="n">
        <v>0.58480170179352</v>
      </c>
      <c r="W2562" s="19" t="n">
        <v>4.0</v>
      </c>
      <c r="X2562" s="19" t="n">
        <v>4.0</v>
      </c>
      <c r="Y2562" s="19" t="n">
        <v>4.0</v>
      </c>
      <c r="Z2562" s="19" t="n">
        <v>0.9944612893282627</v>
      </c>
      <c r="AA2562" s="19" t="n">
        <v>-1.1784308771825422</v>
      </c>
      <c r="AB2562" s="19" t="n">
        <v>1.4619188083677064</v>
      </c>
      <c r="AC2562" s="19" t="n">
        <v>4.0</v>
      </c>
      <c r="AD2562" s="19" t="n">
        <v>3.0</v>
      </c>
      <c r="AE2562" s="19" t="n">
        <v>3.0</v>
      </c>
      <c r="AF2562" s="19" t="n">
        <v>3.0</v>
      </c>
      <c r="AG2562" s="19" t="n">
        <v>4.0</v>
      </c>
      <c r="AH2562" s="19" t="n">
        <v>4.0</v>
      </c>
      <c r="AI2562" s="19" t="n">
        <v>5.0</v>
      </c>
      <c r="AJ2562" s="19" t="n">
        <v>5.0</v>
      </c>
      <c r="AK2562" s="19" t="n">
        <v>5.0</v>
      </c>
      <c r="AL2562" s="19" t="n">
        <v>5.0</v>
      </c>
      <c r="AM2562" s="19" t="n">
        <v>4.0</v>
      </c>
      <c r="AN2562" s="19" t="n">
        <v>5.0</v>
      </c>
      <c r="AO2562" s="19" t="n">
        <v>5.0</v>
      </c>
      <c r="AP2562" s="19" t="n">
        <v>5.0</v>
      </c>
      <c r="AQ2562" s="19" t="n">
        <v>5.0</v>
      </c>
    </row>
    <row r="2563">
      <c r="B2563" s="8" t="s">
        <v>438</v>
      </c>
      <c r="C2563" s="15" t="n">
        <v>2.0</v>
      </c>
      <c r="D2563" s="15" t="n">
        <v>2.0</v>
      </c>
      <c r="E2563" s="15" t="n">
        <v>1.0</v>
      </c>
      <c r="F2563" s="15" t="n">
        <v>1.063168440368513</v>
      </c>
      <c r="G2563" s="15" t="n">
        <v>1.199132865714921</v>
      </c>
      <c r="H2563" s="15" t="n">
        <v>-1.4876009480604946</v>
      </c>
      <c r="I2563" s="15" t="n">
        <v>5.0</v>
      </c>
      <c r="J2563" s="15" t="n">
        <v>5.0</v>
      </c>
      <c r="K2563" s="15" t="n">
        <v>5.0</v>
      </c>
      <c r="L2563" s="15" t="n">
        <v>5.0</v>
      </c>
      <c r="M2563" s="15" t="n">
        <v>1.780822100485689</v>
      </c>
      <c r="N2563" s="15" t="n">
        <v>2.0085644264832454</v>
      </c>
      <c r="O2563" s="15" t="n">
        <v>-2.4917525242673197</v>
      </c>
      <c r="P2563" s="15" t="n">
        <v>5.0</v>
      </c>
      <c r="Q2563" s="15" t="n">
        <v>5.0</v>
      </c>
      <c r="R2563" s="15" t="n">
        <v>5.0</v>
      </c>
      <c r="S2563" s="15" t="n">
        <v>5.0</v>
      </c>
      <c r="T2563" s="15" t="n">
        <v>0.8987786310847478</v>
      </c>
      <c r="U2563" s="15" t="n">
        <v>1.0137198910479492</v>
      </c>
      <c r="V2563" s="15" t="n">
        <v>-1.2575843045479678</v>
      </c>
      <c r="W2563" s="15" t="n">
        <v>5.0</v>
      </c>
      <c r="X2563" s="15" t="n">
        <v>5.0</v>
      </c>
      <c r="Y2563" s="15" t="n">
        <v>5.0</v>
      </c>
      <c r="Z2563" s="15" t="n">
        <v>1.0524813100661292</v>
      </c>
      <c r="AA2563" s="15" t="n">
        <v>1.1870790004014204</v>
      </c>
      <c r="AB2563" s="15" t="n">
        <v>-1.4726473578614083</v>
      </c>
      <c r="AC2563" s="15" t="n">
        <v>5.0</v>
      </c>
      <c r="AD2563" s="15" t="n">
        <v>5.0</v>
      </c>
      <c r="AE2563" s="15" t="n">
        <v>5.0</v>
      </c>
      <c r="AF2563" s="15" t="n">
        <v>5.0</v>
      </c>
      <c r="AG2563" s="15" t="n">
        <v>5.0</v>
      </c>
      <c r="AH2563" s="15" t="n">
        <v>4.0</v>
      </c>
      <c r="AI2563" s="15" t="n">
        <v>4.0</v>
      </c>
      <c r="AJ2563" s="15" t="n">
        <v>4.0</v>
      </c>
      <c r="AK2563" s="15" t="n">
        <v>4.0</v>
      </c>
      <c r="AL2563" s="15" t="n">
        <v>4.0</v>
      </c>
      <c r="AM2563" s="15" t="n">
        <v>4.0</v>
      </c>
      <c r="AN2563" s="15" t="n">
        <v>4.0</v>
      </c>
      <c r="AO2563" s="15" t="n">
        <v>4.0</v>
      </c>
      <c r="AP2563" s="15" t="n">
        <v>4.0</v>
      </c>
      <c r="AQ2563" s="15" t="n">
        <v>4.0</v>
      </c>
    </row>
    <row r="2564">
      <c r="B2564" s="8" t="s">
        <v>439</v>
      </c>
      <c r="C2564" s="19" t="n">
        <v>2.0</v>
      </c>
      <c r="D2564" s="19" t="n">
        <v>2.0</v>
      </c>
      <c r="E2564" s="19" t="n">
        <v>1.0</v>
      </c>
      <c r="F2564" s="19" t="n">
        <v>1.063168440368513</v>
      </c>
      <c r="G2564" s="19" t="n">
        <v>1.199132865714921</v>
      </c>
      <c r="H2564" s="19" t="n">
        <v>-1.4876009480604946</v>
      </c>
      <c r="I2564" s="19" t="n">
        <v>5.0</v>
      </c>
      <c r="J2564" s="19" t="n">
        <v>5.0</v>
      </c>
      <c r="K2564" s="19" t="n">
        <v>5.0</v>
      </c>
      <c r="L2564" s="19" t="n">
        <v>5.0</v>
      </c>
      <c r="M2564" s="19" t="n">
        <v>1.780822100485689</v>
      </c>
      <c r="N2564" s="19" t="n">
        <v>2.0085644264832454</v>
      </c>
      <c r="O2564" s="19" t="n">
        <v>-2.4917525242673197</v>
      </c>
      <c r="P2564" s="19" t="n">
        <v>5.0</v>
      </c>
      <c r="Q2564" s="19" t="n">
        <v>5.0</v>
      </c>
      <c r="R2564" s="19" t="n">
        <v>5.0</v>
      </c>
      <c r="S2564" s="19" t="n">
        <v>5.0</v>
      </c>
      <c r="T2564" s="19" t="n">
        <v>0.8987786310847478</v>
      </c>
      <c r="U2564" s="19" t="n">
        <v>1.0137198910479492</v>
      </c>
      <c r="V2564" s="19" t="n">
        <v>-1.2575843045479678</v>
      </c>
      <c r="W2564" s="19" t="n">
        <v>5.0</v>
      </c>
      <c r="X2564" s="19" t="n">
        <v>5.0</v>
      </c>
      <c r="Y2564" s="19" t="n">
        <v>5.0</v>
      </c>
      <c r="Z2564" s="19" t="n">
        <v>1.0524813100661292</v>
      </c>
      <c r="AA2564" s="19" t="n">
        <v>1.1870790004014204</v>
      </c>
      <c r="AB2564" s="19" t="n">
        <v>-1.4726473578614083</v>
      </c>
      <c r="AC2564" s="19" t="n">
        <v>5.0</v>
      </c>
      <c r="AD2564" s="19" t="n">
        <v>5.0</v>
      </c>
      <c r="AE2564" s="19" t="n">
        <v>5.0</v>
      </c>
      <c r="AF2564" s="19" t="n">
        <v>5.0</v>
      </c>
      <c r="AG2564" s="19" t="n">
        <v>5.0</v>
      </c>
      <c r="AH2564" s="19" t="n">
        <v>5.0</v>
      </c>
      <c r="AI2564" s="19" t="n">
        <v>5.0</v>
      </c>
      <c r="AJ2564" s="19" t="n">
        <v>5.0</v>
      </c>
      <c r="AK2564" s="19" t="n">
        <v>5.0</v>
      </c>
      <c r="AL2564" s="19" t="n">
        <v>5.0</v>
      </c>
      <c r="AM2564" s="19" t="n">
        <v>5.0</v>
      </c>
      <c r="AN2564" s="19" t="n">
        <v>5.0</v>
      </c>
      <c r="AO2564" s="19" t="n">
        <v>5.0</v>
      </c>
      <c r="AP2564" s="19" t="n">
        <v>5.0</v>
      </c>
      <c r="AQ2564" s="19" t="n">
        <v>3.0</v>
      </c>
    </row>
    <row r="2565">
      <c r="B2565" s="8" t="s">
        <v>440</v>
      </c>
      <c r="C2565" s="15" t="n">
        <v>2.0</v>
      </c>
      <c r="D2565" s="15" t="n">
        <v>2.0</v>
      </c>
      <c r="E2565" s="15" t="n">
        <v>1.0</v>
      </c>
      <c r="F2565" s="15" t="n">
        <v>-0.8366131604629777</v>
      </c>
      <c r="G2565" s="15" t="n">
        <v>-0.9436043231804895</v>
      </c>
      <c r="H2565" s="15" t="n">
        <v>1.1706014620159626</v>
      </c>
      <c r="I2565" s="15" t="n">
        <v>3.0</v>
      </c>
      <c r="J2565" s="15" t="n">
        <v>4.0</v>
      </c>
      <c r="K2565" s="15" t="n">
        <v>4.0</v>
      </c>
      <c r="L2565" s="15" t="n">
        <v>3.0</v>
      </c>
      <c r="M2565" s="15" t="n">
        <v>0.11423236918620036</v>
      </c>
      <c r="N2565" s="15" t="n">
        <v>0.12884109706282632</v>
      </c>
      <c r="O2565" s="15" t="n">
        <v>-0.15983561423407805</v>
      </c>
      <c r="P2565" s="15" t="n">
        <v>3.0</v>
      </c>
      <c r="Q2565" s="15" t="n">
        <v>4.0</v>
      </c>
      <c r="R2565" s="15" t="n">
        <v>3.0</v>
      </c>
      <c r="S2565" s="15" t="n">
        <v>3.0</v>
      </c>
      <c r="T2565" s="15" t="n">
        <v>-0.838041172291435</v>
      </c>
      <c r="U2565" s="15" t="n">
        <v>-0.9452149578185336</v>
      </c>
      <c r="V2565" s="15" t="n">
        <v>1.1725995572087793</v>
      </c>
      <c r="W2565" s="15" t="n">
        <v>3.0</v>
      </c>
      <c r="X2565" s="15" t="n">
        <v>4.0</v>
      </c>
      <c r="Y2565" s="15" t="n">
        <v>4.0</v>
      </c>
      <c r="Z2565" s="15" t="n">
        <v>-1.0448137596739984</v>
      </c>
      <c r="AA2565" s="15" t="n">
        <v>-1.1784308771825422</v>
      </c>
      <c r="AB2565" s="15" t="n">
        <v>1.4619188083677064</v>
      </c>
      <c r="AC2565" s="15" t="n">
        <v>4.0</v>
      </c>
      <c r="AD2565" s="15" t="n">
        <v>3.0</v>
      </c>
      <c r="AE2565" s="15" t="n">
        <v>3.0</v>
      </c>
      <c r="AF2565" s="15" t="n">
        <v>3.0</v>
      </c>
      <c r="AG2565" s="15" t="n">
        <v>3.0</v>
      </c>
      <c r="AH2565" s="15" t="n">
        <v>4.0</v>
      </c>
      <c r="AI2565" s="15" t="n">
        <v>4.0</v>
      </c>
      <c r="AJ2565" s="15" t="n">
        <v>4.0</v>
      </c>
      <c r="AK2565" s="15" t="n">
        <v>4.0</v>
      </c>
      <c r="AL2565" s="15" t="n">
        <v>4.0</v>
      </c>
      <c r="AM2565" s="15" t="n">
        <v>4.0</v>
      </c>
      <c r="AN2565" s="15" t="n">
        <v>4.0</v>
      </c>
      <c r="AO2565" s="15" t="n">
        <v>4.0</v>
      </c>
      <c r="AP2565" s="15" t="n">
        <v>4.0</v>
      </c>
      <c r="AQ2565" s="15" t="n">
        <v>4.0</v>
      </c>
    </row>
    <row r="2566">
      <c r="B2566" s="8" t="s">
        <v>441</v>
      </c>
      <c r="C2566" s="19" t="n">
        <v>1.0</v>
      </c>
      <c r="D2566" s="19" t="n">
        <v>2.0</v>
      </c>
      <c r="E2566" s="19" t="n">
        <v>4.0</v>
      </c>
      <c r="F2566" s="19" t="n">
        <v>-1.0119314070977408</v>
      </c>
      <c r="G2566" s="19" t="n">
        <v>1.199132865714921</v>
      </c>
      <c r="H2566" s="19" t="n">
        <v>0.8197630756333367</v>
      </c>
      <c r="I2566" s="19" t="n">
        <v>5.0</v>
      </c>
      <c r="J2566" s="19" t="n">
        <v>5.0</v>
      </c>
      <c r="K2566" s="19" t="n">
        <v>5.0</v>
      </c>
      <c r="L2566" s="19" t="n">
        <v>5.0</v>
      </c>
      <c r="M2566" s="19" t="n">
        <v>-1.694999348655052</v>
      </c>
      <c r="N2566" s="19" t="n">
        <v>2.0085644264832454</v>
      </c>
      <c r="O2566" s="19" t="n">
        <v>1.3731146889047579</v>
      </c>
      <c r="P2566" s="19" t="n">
        <v>5.0</v>
      </c>
      <c r="Q2566" s="19" t="n">
        <v>5.0</v>
      </c>
      <c r="R2566" s="19" t="n">
        <v>5.0</v>
      </c>
      <c r="S2566" s="19" t="n">
        <v>5.0</v>
      </c>
      <c r="T2566" s="19" t="n">
        <v>-0.8554639982613859</v>
      </c>
      <c r="U2566" s="19" t="n">
        <v>1.0137198910479492</v>
      </c>
      <c r="V2566" s="19" t="n">
        <v>0.6930092231445188</v>
      </c>
      <c r="W2566" s="19" t="n">
        <v>5.0</v>
      </c>
      <c r="X2566" s="19" t="n">
        <v>5.0</v>
      </c>
      <c r="Y2566" s="19" t="n">
        <v>5.0</v>
      </c>
      <c r="Z2566" s="19" t="n">
        <v>-1.001759319219568</v>
      </c>
      <c r="AA2566" s="19" t="n">
        <v>1.1870790004014204</v>
      </c>
      <c r="AB2566" s="19" t="n">
        <v>0.8115226929491595</v>
      </c>
      <c r="AC2566" s="19" t="n">
        <v>5.0</v>
      </c>
      <c r="AD2566" s="19" t="n">
        <v>5.0</v>
      </c>
      <c r="AE2566" s="19" t="n">
        <v>5.0</v>
      </c>
      <c r="AF2566" s="19" t="n">
        <v>5.0</v>
      </c>
      <c r="AG2566" s="19" t="n">
        <v>5.0</v>
      </c>
      <c r="AH2566" s="19" t="n">
        <v>5.0</v>
      </c>
      <c r="AI2566" s="19" t="n">
        <v>5.0</v>
      </c>
      <c r="AJ2566" s="19" t="n">
        <v>5.0</v>
      </c>
      <c r="AK2566" s="19" t="n">
        <v>5.0</v>
      </c>
      <c r="AL2566" s="19" t="n">
        <v>5.0</v>
      </c>
      <c r="AM2566" s="19" t="n">
        <v>5.0</v>
      </c>
      <c r="AN2566" s="19" t="n">
        <v>5.0</v>
      </c>
      <c r="AO2566" s="19" t="n">
        <v>5.0</v>
      </c>
      <c r="AP2566" s="19" t="n">
        <v>5.0</v>
      </c>
      <c r="AQ2566" s="19" t="n">
        <v>5.0</v>
      </c>
    </row>
    <row r="2567">
      <c r="B2567" s="8" t="s">
        <v>442</v>
      </c>
      <c r="C2567" s="15" t="n">
        <v>2.0</v>
      </c>
      <c r="D2567" s="15" t="n">
        <v>2.0</v>
      </c>
      <c r="E2567" s="15" t="n">
        <v>4.0</v>
      </c>
      <c r="F2567" s="15" t="n">
        <v>0.11416645372379346</v>
      </c>
      <c r="G2567" s="15" t="n">
        <v>0.12876675193149084</v>
      </c>
      <c r="H2567" s="15" t="n">
        <v>0.08802880116186308</v>
      </c>
      <c r="I2567" s="15" t="n">
        <v>4.0</v>
      </c>
      <c r="J2567" s="15" t="n">
        <v>5.0</v>
      </c>
      <c r="K2567" s="15" t="n">
        <v>4.0</v>
      </c>
      <c r="L2567" s="15" t="n">
        <v>4.0</v>
      </c>
      <c r="M2567" s="15" t="n">
        <v>0.8461119542973883</v>
      </c>
      <c r="N2567" s="15" t="n">
        <v>0.9543178803545003</v>
      </c>
      <c r="O2567" s="15" t="n">
        <v>0.6524002327839437</v>
      </c>
      <c r="P2567" s="15" t="n">
        <v>4.0</v>
      </c>
      <c r="Q2567" s="15" t="n">
        <v>4.0</v>
      </c>
      <c r="R2567" s="15" t="n">
        <v>4.0</v>
      </c>
      <c r="S2567" s="15" t="n">
        <v>4.0</v>
      </c>
      <c r="T2567" s="15" t="n">
        <v>-0.41794993074674036</v>
      </c>
      <c r="U2567" s="15" t="n">
        <v>-0.4713999016072885</v>
      </c>
      <c r="V2567" s="15" t="n">
        <v>-0.32226306545642924</v>
      </c>
      <c r="W2567" s="15" t="n">
        <v>4.0</v>
      </c>
      <c r="X2567" s="15" t="n">
        <v>4.0</v>
      </c>
      <c r="Y2567" s="15" t="n">
        <v>4.0</v>
      </c>
      <c r="Z2567" s="15" t="n">
        <v>-0.6739836414207176</v>
      </c>
      <c r="AA2567" s="15" t="n">
        <v>-0.760176755342425</v>
      </c>
      <c r="AB2567" s="15" t="n">
        <v>-0.5196795557871288</v>
      </c>
      <c r="AC2567" s="15" t="n">
        <v>3.0</v>
      </c>
      <c r="AD2567" s="15" t="n">
        <v>4.0</v>
      </c>
      <c r="AE2567" s="15" t="n">
        <v>4.0</v>
      </c>
      <c r="AF2567" s="15" t="n">
        <v>3.0</v>
      </c>
      <c r="AG2567" s="15" t="n">
        <v>4.0</v>
      </c>
      <c r="AH2567" s="15" t="n">
        <v>4.0</v>
      </c>
      <c r="AI2567" s="15" t="n">
        <v>4.0</v>
      </c>
      <c r="AJ2567" s="15" t="n">
        <v>4.0</v>
      </c>
      <c r="AK2567" s="15" t="n">
        <v>4.0</v>
      </c>
      <c r="AL2567" s="15" t="n">
        <v>4.0</v>
      </c>
      <c r="AM2567" s="15" t="n">
        <v>3.0</v>
      </c>
      <c r="AN2567" s="15" t="n">
        <v>5.0</v>
      </c>
      <c r="AO2567" s="15" t="n">
        <v>1.0</v>
      </c>
      <c r="AP2567" s="15" t="n">
        <v>2.0</v>
      </c>
      <c r="AQ2567" s="15" t="n">
        <v>4.0</v>
      </c>
    </row>
    <row r="2568">
      <c r="B2568" s="8" t="s">
        <v>443</v>
      </c>
      <c r="C2568" s="19" t="n">
        <v>1.0</v>
      </c>
      <c r="D2568" s="19" t="n">
        <v>1.0</v>
      </c>
      <c r="E2568" s="19" t="n">
        <v>4.0</v>
      </c>
      <c r="F2568" s="19" t="n">
        <v>0.4179154544421381</v>
      </c>
      <c r="G2568" s="19" t="n">
        <v>0.3705298508687327</v>
      </c>
      <c r="H2568" s="19" t="n">
        <v>-0.3385522535274967</v>
      </c>
      <c r="I2568" s="19" t="n">
        <v>3.0</v>
      </c>
      <c r="J2568" s="19" t="n">
        <v>4.0</v>
      </c>
      <c r="K2568" s="19" t="n">
        <v>4.0</v>
      </c>
      <c r="L2568" s="19" t="n">
        <v>4.0</v>
      </c>
      <c r="M2568" s="19" t="n">
        <v>0.40070553144900195</v>
      </c>
      <c r="N2568" s="19" t="n">
        <v>0.3552712856916653</v>
      </c>
      <c r="O2568" s="19" t="n">
        <v>-0.32461053840203313</v>
      </c>
      <c r="P2568" s="19" t="n">
        <v>3.0</v>
      </c>
      <c r="Q2568" s="19" t="n">
        <v>3.0</v>
      </c>
      <c r="R2568" s="19" t="n">
        <v>3.0</v>
      </c>
      <c r="S2568" s="19" t="n">
        <v>2.0</v>
      </c>
      <c r="T2568" s="19" t="n">
        <v>0.3978077654095477</v>
      </c>
      <c r="U2568" s="19" t="n">
        <v>0.3527020846558129</v>
      </c>
      <c r="V2568" s="19" t="n">
        <v>-0.32226306545642924</v>
      </c>
      <c r="W2568" s="19" t="n">
        <v>4.0</v>
      </c>
      <c r="X2568" s="19" t="n">
        <v>4.0</v>
      </c>
      <c r="Y2568" s="19" t="n">
        <v>4.0</v>
      </c>
      <c r="Z2568" s="19" t="n">
        <v>0.2114014907279449</v>
      </c>
      <c r="AA2568" s="19" t="n">
        <v>0.18743160129699954</v>
      </c>
      <c r="AB2568" s="19" t="n">
        <v>-0.1712558134050224</v>
      </c>
      <c r="AC2568" s="19" t="n">
        <v>4.0</v>
      </c>
      <c r="AD2568" s="19" t="n">
        <v>4.0</v>
      </c>
      <c r="AE2568" s="19" t="n">
        <v>4.0</v>
      </c>
      <c r="AF2568" s="19" t="n">
        <v>5.0</v>
      </c>
      <c r="AG2568" s="19" t="n">
        <v>5.0</v>
      </c>
      <c r="AH2568" s="19" t="n">
        <v>5.0</v>
      </c>
      <c r="AI2568" s="19" t="n">
        <v>5.0</v>
      </c>
      <c r="AJ2568" s="19" t="n">
        <v>5.0</v>
      </c>
      <c r="AK2568" s="19" t="n">
        <v>5.0</v>
      </c>
      <c r="AL2568" s="19" t="n">
        <v>5.0</v>
      </c>
      <c r="AM2568" s="19" t="n">
        <v>5.0</v>
      </c>
      <c r="AN2568" s="19" t="n">
        <v>4.0</v>
      </c>
      <c r="AO2568" s="19" t="n">
        <v>4.0</v>
      </c>
      <c r="AP2568" s="19" t="n">
        <v>4.0</v>
      </c>
      <c r="AQ2568" s="19" t="n">
        <v>4.0</v>
      </c>
    </row>
    <row r="2569">
      <c r="B2569" s="8" t="s">
        <v>444</v>
      </c>
      <c r="C2569" s="15" t="n">
        <v>2.0</v>
      </c>
      <c r="D2569" s="15" t="n">
        <v>2.0</v>
      </c>
      <c r="E2569" s="15" t="n">
        <v>4.0</v>
      </c>
      <c r="F2569" s="15" t="n">
        <v>0.5117038835703472</v>
      </c>
      <c r="G2569" s="15" t="n">
        <v>0.5771436782778085</v>
      </c>
      <c r="H2569" s="15" t="n">
        <v>0.39455267244741843</v>
      </c>
      <c r="I2569" s="15" t="n">
        <v>4.0</v>
      </c>
      <c r="J2569" s="15" t="n">
        <v>5.0</v>
      </c>
      <c r="K2569" s="15" t="n">
        <v>4.0</v>
      </c>
      <c r="L2569" s="15" t="n">
        <v>5.0</v>
      </c>
      <c r="M2569" s="15" t="n">
        <v>0.36204582654359296</v>
      </c>
      <c r="N2569" s="15" t="n">
        <v>0.4083464416540288</v>
      </c>
      <c r="O2569" s="15" t="n">
        <v>0.2791578352200861</v>
      </c>
      <c r="P2569" s="15" t="n">
        <v>3.0</v>
      </c>
      <c r="Q2569" s="15" t="n">
        <v>4.0</v>
      </c>
      <c r="R2569" s="15" t="n">
        <v>4.0</v>
      </c>
      <c r="S2569" s="15" t="n">
        <v>3.0</v>
      </c>
      <c r="T2569" s="15" t="n">
        <v>0.47868738954005297</v>
      </c>
      <c r="U2569" s="15" t="n">
        <v>0.539904834836704</v>
      </c>
      <c r="V2569" s="15" t="n">
        <v>0.36909508579866285</v>
      </c>
      <c r="W2569" s="15" t="n">
        <v>4.0</v>
      </c>
      <c r="X2569" s="15" t="n">
        <v>5.0</v>
      </c>
      <c r="Y2569" s="15" t="n">
        <v>5.0</v>
      </c>
      <c r="Z2569" s="15" t="n">
        <v>0.22977291406832656</v>
      </c>
      <c r="AA2569" s="15" t="n">
        <v>0.2591576672600606</v>
      </c>
      <c r="AB2569" s="15" t="n">
        <v>0.1771679289770839</v>
      </c>
      <c r="AC2569" s="15" t="n">
        <v>5.0</v>
      </c>
      <c r="AD2569" s="15" t="n">
        <v>4.0</v>
      </c>
      <c r="AE2569" s="15" t="n">
        <v>4.0</v>
      </c>
      <c r="AF2569" s="15" t="n">
        <v>5.0</v>
      </c>
      <c r="AG2569" s="15" t="n">
        <v>5.0</v>
      </c>
      <c r="AH2569" s="15" t="n">
        <v>5.0</v>
      </c>
      <c r="AI2569" s="15" t="n">
        <v>5.0</v>
      </c>
      <c r="AJ2569" s="15" t="n">
        <v>5.0</v>
      </c>
      <c r="AK2569" s="15" t="n">
        <v>5.0</v>
      </c>
      <c r="AL2569" s="15" t="n">
        <v>5.0</v>
      </c>
      <c r="AM2569" s="15" t="n">
        <v>5.0</v>
      </c>
      <c r="AN2569" s="15" t="n">
        <v>5.0</v>
      </c>
      <c r="AO2569" s="15" t="n">
        <v>5.0</v>
      </c>
      <c r="AP2569" s="15" t="n">
        <v>5.0</v>
      </c>
      <c r="AQ2569" s="15" t="n">
        <v>5.0</v>
      </c>
    </row>
    <row r="2570">
      <c r="B2570" s="8" t="s">
        <v>445</v>
      </c>
      <c r="C2570" s="19" t="n">
        <v>2.0</v>
      </c>
      <c r="D2570" s="19" t="n">
        <v>1.0</v>
      </c>
      <c r="E2570" s="19" t="n">
        <v>4.0</v>
      </c>
      <c r="F2570" s="19" t="n">
        <v>0.6656310105219596</v>
      </c>
      <c r="G2570" s="19" t="n">
        <v>-0.5617166740599622</v>
      </c>
      <c r="H2570" s="19" t="n">
        <v>0.5132392043477816</v>
      </c>
      <c r="I2570" s="19" t="n">
        <v>5.0</v>
      </c>
      <c r="J2570" s="19" t="n">
        <v>5.0</v>
      </c>
      <c r="K2570" s="19" t="n">
        <v>5.0</v>
      </c>
      <c r="L2570" s="19" t="n">
        <v>4.0</v>
      </c>
      <c r="M2570" s="19" t="n">
        <v>5.931731456077393E-4</v>
      </c>
      <c r="N2570" s="19" t="n">
        <v>-5.005704981070328E-4</v>
      </c>
      <c r="O2570" s="19" t="n">
        <v>4.5737008715002355E-4</v>
      </c>
      <c r="P2570" s="19" t="n">
        <v>5.0</v>
      </c>
      <c r="Q2570" s="19" t="n">
        <v>4.0</v>
      </c>
      <c r="R2570" s="19" t="n">
        <v>4.0</v>
      </c>
      <c r="S2570" s="19" t="n">
        <v>1.0</v>
      </c>
      <c r="T2570" s="19" t="n">
        <v>0.8987786310847478</v>
      </c>
      <c r="U2570" s="19" t="n">
        <v>-0.7584666810718468</v>
      </c>
      <c r="V2570" s="19" t="n">
        <v>0.6930092231445188</v>
      </c>
      <c r="W2570" s="19" t="n">
        <v>5.0</v>
      </c>
      <c r="X2570" s="19" t="n">
        <v>5.0</v>
      </c>
      <c r="Y2570" s="19" t="n">
        <v>5.0</v>
      </c>
      <c r="Z2570" s="19" t="n">
        <v>-0.22210536367619546</v>
      </c>
      <c r="AA2570" s="19" t="n">
        <v>0.18743160129699954</v>
      </c>
      <c r="AB2570" s="19" t="n">
        <v>-0.1712558134050224</v>
      </c>
      <c r="AC2570" s="19" t="n">
        <v>4.0</v>
      </c>
      <c r="AD2570" s="19" t="n">
        <v>4.0</v>
      </c>
      <c r="AE2570" s="19" t="n">
        <v>4.0</v>
      </c>
      <c r="AF2570" s="19" t="n">
        <v>5.0</v>
      </c>
      <c r="AG2570" s="19" t="n">
        <v>4.0</v>
      </c>
      <c r="AH2570" s="19" t="n">
        <v>5.0</v>
      </c>
      <c r="AI2570" s="19" t="n">
        <v>4.0</v>
      </c>
      <c r="AJ2570" s="19" t="n">
        <v>4.0</v>
      </c>
      <c r="AK2570" s="19" t="n">
        <v>5.0</v>
      </c>
      <c r="AL2570" s="19" t="n">
        <v>4.0</v>
      </c>
      <c r="AM2570" s="19" t="n">
        <v>4.0</v>
      </c>
      <c r="AN2570" s="19" t="n">
        <v>3.0</v>
      </c>
      <c r="AO2570" s="19" t="n">
        <v>5.0</v>
      </c>
      <c r="AP2570" s="19" t="n">
        <v>5.0</v>
      </c>
      <c r="AQ2570" s="19" t="n">
        <v>4.0</v>
      </c>
    </row>
    <row r="2571">
      <c r="B2571" s="8" t="s">
        <v>446</v>
      </c>
      <c r="C2571" s="15" t="n">
        <v>1.0</v>
      </c>
      <c r="D2571" s="15" t="n">
        <v>1.0</v>
      </c>
      <c r="E2571" s="15" t="n">
        <v>4.0</v>
      </c>
      <c r="F2571" s="15" t="n">
        <v>-1.0119314070977408</v>
      </c>
      <c r="G2571" s="15" t="n">
        <v>-0.8971929354989334</v>
      </c>
      <c r="H2571" s="15" t="n">
        <v>0.8197630756333367</v>
      </c>
      <c r="I2571" s="15" t="n">
        <v>5.0</v>
      </c>
      <c r="J2571" s="15" t="n">
        <v>5.0</v>
      </c>
      <c r="K2571" s="15" t="n">
        <v>5.0</v>
      </c>
      <c r="L2571" s="15" t="n">
        <v>5.0</v>
      </c>
      <c r="M2571" s="15" t="n">
        <v>1.2862141167527066</v>
      </c>
      <c r="N2571" s="15" t="n">
        <v>1.1403759296286646</v>
      </c>
      <c r="O2571" s="15" t="n">
        <v>-1.0419588055837194</v>
      </c>
      <c r="P2571" s="15" t="n">
        <v>5.0</v>
      </c>
      <c r="Q2571" s="15" t="n">
        <v>1.0</v>
      </c>
      <c r="R2571" s="15" t="n">
        <v>1.0</v>
      </c>
      <c r="S2571" s="15" t="n">
        <v>1.0</v>
      </c>
      <c r="T2571" s="15" t="n">
        <v>-0.8554639982613859</v>
      </c>
      <c r="U2571" s="15" t="n">
        <v>-0.7584666810718468</v>
      </c>
      <c r="V2571" s="15" t="n">
        <v>0.6930092231445188</v>
      </c>
      <c r="W2571" s="15" t="n">
        <v>5.0</v>
      </c>
      <c r="X2571" s="15" t="n">
        <v>5.0</v>
      </c>
      <c r="Y2571" s="15" t="n">
        <v>5.0</v>
      </c>
      <c r="Z2571" s="15" t="n">
        <v>-1.001759319219568</v>
      </c>
      <c r="AA2571" s="15" t="n">
        <v>-0.8881742161276813</v>
      </c>
      <c r="AB2571" s="15" t="n">
        <v>0.8115226929491595</v>
      </c>
      <c r="AC2571" s="15" t="n">
        <v>5.0</v>
      </c>
      <c r="AD2571" s="15" t="n">
        <v>5.0</v>
      </c>
      <c r="AE2571" s="15" t="n">
        <v>5.0</v>
      </c>
      <c r="AF2571" s="15" t="n">
        <v>5.0</v>
      </c>
      <c r="AG2571" s="15" t="n">
        <v>5.0</v>
      </c>
      <c r="AH2571" s="15" t="n">
        <v>4.0</v>
      </c>
      <c r="AI2571" s="15" t="n">
        <v>5.0</v>
      </c>
      <c r="AJ2571" s="15" t="n">
        <v>5.0</v>
      </c>
      <c r="AK2571" s="15" t="n">
        <v>5.0</v>
      </c>
      <c r="AL2571" s="15" t="n">
        <v>5.0</v>
      </c>
      <c r="AM2571" s="15" t="n">
        <v>5.0</v>
      </c>
      <c r="AN2571" s="15" t="n">
        <v>5.0</v>
      </c>
      <c r="AO2571" s="15" t="n">
        <v>5.0</v>
      </c>
      <c r="AP2571" s="15" t="n">
        <v>5.0</v>
      </c>
      <c r="AQ2571" s="15" t="n">
        <v>5.0</v>
      </c>
    </row>
    <row r="2572">
      <c r="B2572" s="8" t="s">
        <v>447</v>
      </c>
      <c r="C2572" s="19" t="n">
        <v>1.0</v>
      </c>
      <c r="D2572" s="19" t="n">
        <v>1.0</v>
      </c>
      <c r="E2572" s="19" t="n">
        <v>4.0</v>
      </c>
      <c r="F2572" s="19" t="n">
        <v>0.377158357644343</v>
      </c>
      <c r="G2572" s="19" t="n">
        <v>0.33439402282550246</v>
      </c>
      <c r="H2572" s="19" t="n">
        <v>-0.30553503240905083</v>
      </c>
      <c r="I2572" s="19" t="n">
        <v>2.0</v>
      </c>
      <c r="J2572" s="19" t="n">
        <v>4.0</v>
      </c>
      <c r="K2572" s="19" t="n">
        <v>5.0</v>
      </c>
      <c r="L2572" s="19" t="n">
        <v>4.0</v>
      </c>
      <c r="M2572" s="19" t="n">
        <v>1.5262400456671912</v>
      </c>
      <c r="N2572" s="19" t="n">
        <v>1.3531863693957986</v>
      </c>
      <c r="O2572" s="19" t="n">
        <v>-1.2364032040267074</v>
      </c>
      <c r="P2572" s="19" t="n">
        <v>2.0</v>
      </c>
      <c r="Q2572" s="19" t="n">
        <v>2.0</v>
      </c>
      <c r="R2572" s="19" t="n">
        <v>1.0</v>
      </c>
      <c r="S2572" s="19" t="n">
        <v>1.0</v>
      </c>
      <c r="T2572" s="19" t="n">
        <v>-0.8554639982613859</v>
      </c>
      <c r="U2572" s="19" t="n">
        <v>-0.7584666810718468</v>
      </c>
      <c r="V2572" s="19" t="n">
        <v>0.6930092231445188</v>
      </c>
      <c r="W2572" s="19" t="n">
        <v>5.0</v>
      </c>
      <c r="X2572" s="19" t="n">
        <v>5.0</v>
      </c>
      <c r="Y2572" s="19" t="n">
        <v>5.0</v>
      </c>
      <c r="Z2572" s="19" t="n">
        <v>0.17231402325718054</v>
      </c>
      <c r="AA2572" s="19" t="n">
        <v>0.15277609062173209</v>
      </c>
      <c r="AB2572" s="19" t="n">
        <v>-0.13959115478507617</v>
      </c>
      <c r="AC2572" s="19" t="n">
        <v>5.0</v>
      </c>
      <c r="AD2572" s="19" t="n">
        <v>4.0</v>
      </c>
      <c r="AE2572" s="19" t="n">
        <v>3.0</v>
      </c>
      <c r="AF2572" s="19" t="n">
        <v>5.0</v>
      </c>
      <c r="AG2572" s="19" t="n">
        <v>5.0</v>
      </c>
      <c r="AH2572" s="19" t="n">
        <v>4.0</v>
      </c>
      <c r="AI2572" s="19" t="n">
        <v>4.0</v>
      </c>
      <c r="AJ2572" s="19" t="n">
        <v>4.0</v>
      </c>
      <c r="AK2572" s="19" t="n">
        <v>4.0</v>
      </c>
      <c r="AL2572" s="19" t="n">
        <v>3.0</v>
      </c>
      <c r="AM2572" s="19" t="n">
        <v>4.0</v>
      </c>
      <c r="AN2572" s="19" t="n">
        <v>4.0</v>
      </c>
      <c r="AO2572" s="19" t="n">
        <v>5.0</v>
      </c>
      <c r="AP2572" s="19" t="n">
        <v>4.0</v>
      </c>
      <c r="AQ2572" s="19" t="n">
        <v>4.0</v>
      </c>
    </row>
    <row r="2573">
      <c r="B2573" s="8" t="s">
        <v>448</v>
      </c>
      <c r="C2573" s="15" t="n">
        <v>2.0</v>
      </c>
      <c r="D2573" s="15" t="n">
        <v>2.0</v>
      </c>
      <c r="E2573" s="15" t="n">
        <v>4.0</v>
      </c>
      <c r="F2573" s="15" t="n">
        <v>-2.028739023680552</v>
      </c>
      <c r="G2573" s="15" t="n">
        <v>-2.28818646875045</v>
      </c>
      <c r="H2573" s="15" t="n">
        <v>-1.5642726764286636</v>
      </c>
      <c r="I2573" s="15" t="n">
        <v>3.0</v>
      </c>
      <c r="J2573" s="15" t="n">
        <v>2.0</v>
      </c>
      <c r="K2573" s="15" t="n">
        <v>2.0</v>
      </c>
      <c r="L2573" s="15" t="n">
        <v>3.0</v>
      </c>
      <c r="M2573" s="15" t="n">
        <v>0.11500679671024062</v>
      </c>
      <c r="N2573" s="15" t="n">
        <v>0.1297145630734135</v>
      </c>
      <c r="O2573" s="15" t="n">
        <v>0.08867675319373308</v>
      </c>
      <c r="P2573" s="15" t="n">
        <v>1.0</v>
      </c>
      <c r="Q2573" s="15" t="n">
        <v>1.0</v>
      </c>
      <c r="R2573" s="15" t="n">
        <v>4.0</v>
      </c>
      <c r="S2573" s="15" t="n">
        <v>5.0</v>
      </c>
      <c r="T2573" s="15" t="n">
        <v>-1.7346784925782286</v>
      </c>
      <c r="U2573" s="15" t="n">
        <v>-1.9565196942625263</v>
      </c>
      <c r="V2573" s="15" t="n">
        <v>-1.3375353540573773</v>
      </c>
      <c r="W2573" s="15" t="n">
        <v>3.0</v>
      </c>
      <c r="X2573" s="15" t="n">
        <v>3.0</v>
      </c>
      <c r="Y2573" s="15" t="n">
        <v>3.0</v>
      </c>
      <c r="Z2573" s="15" t="n">
        <v>-1.4966920374185204</v>
      </c>
      <c r="AA2573" s="15" t="n">
        <v>-1.688098088483785</v>
      </c>
      <c r="AB2573" s="15" t="n">
        <v>-1.1540343197592045</v>
      </c>
      <c r="AC2573" s="15" t="n">
        <v>3.0</v>
      </c>
      <c r="AD2573" s="15" t="n">
        <v>3.0</v>
      </c>
      <c r="AE2573" s="15" t="n">
        <v>3.0</v>
      </c>
      <c r="AF2573" s="15" t="n">
        <v>3.0</v>
      </c>
      <c r="AG2573" s="15" t="n">
        <v>3.0</v>
      </c>
      <c r="AH2573" s="15" t="n">
        <v>3.0</v>
      </c>
      <c r="AI2573" s="15" t="n">
        <v>3.0</v>
      </c>
      <c r="AJ2573" s="15" t="n">
        <v>3.0</v>
      </c>
      <c r="AK2573" s="15" t="n">
        <v>3.0</v>
      </c>
      <c r="AL2573" s="15" t="n">
        <v>3.0</v>
      </c>
      <c r="AM2573" s="15" t="n">
        <v>3.0</v>
      </c>
      <c r="AN2573" s="15" t="n">
        <v>3.0</v>
      </c>
      <c r="AO2573" s="15" t="n">
        <v>3.0</v>
      </c>
      <c r="AP2573" s="15" t="n">
        <v>3.0</v>
      </c>
      <c r="AQ2573" s="15" t="n">
        <v>3.0</v>
      </c>
    </row>
    <row r="2574">
      <c r="B2574" s="8" t="s">
        <v>449</v>
      </c>
      <c r="C2574" s="19" t="n">
        <v>1.0</v>
      </c>
      <c r="D2574" s="19" t="n">
        <v>1.0</v>
      </c>
      <c r="E2574" s="19" t="n">
        <v>4.0</v>
      </c>
      <c r="F2574" s="19" t="n">
        <v>-0.20252897247709997</v>
      </c>
      <c r="G2574" s="19" t="n">
        <v>-0.17956509904308288</v>
      </c>
      <c r="H2574" s="19" t="n">
        <v>0.16406820879179485</v>
      </c>
      <c r="I2574" s="19" t="n">
        <v>4.0</v>
      </c>
      <c r="J2574" s="19" t="n">
        <v>4.0</v>
      </c>
      <c r="K2574" s="19" t="n">
        <v>4.0</v>
      </c>
      <c r="L2574" s="19" t="n">
        <v>5.0</v>
      </c>
      <c r="M2574" s="19" t="n">
        <v>1.8636561476763065</v>
      </c>
      <c r="N2574" s="19" t="n">
        <v>1.6523443369446067</v>
      </c>
      <c r="O2574" s="19" t="n">
        <v>-1.5097431355784985</v>
      </c>
      <c r="P2574" s="19" t="n">
        <v>1.0</v>
      </c>
      <c r="Q2574" s="19" t="n">
        <v>1.0</v>
      </c>
      <c r="R2574" s="19" t="n">
        <v>1.0</v>
      </c>
      <c r="S2574" s="19" t="n">
        <v>1.0</v>
      </c>
      <c r="T2574" s="19" t="n">
        <v>-0.006460470288857933</v>
      </c>
      <c r="U2574" s="19" t="n">
        <v>-0.005727945849401073</v>
      </c>
      <c r="V2574" s="19" t="n">
        <v>0.00523361065471944</v>
      </c>
      <c r="W2574" s="19" t="n">
        <v>4.0</v>
      </c>
      <c r="X2574" s="19" t="n">
        <v>4.0</v>
      </c>
      <c r="Y2574" s="19" t="n">
        <v>5.0</v>
      </c>
      <c r="Z2574" s="19" t="n">
        <v>0.2114014907279449</v>
      </c>
      <c r="AA2574" s="19" t="n">
        <v>0.18743160129699954</v>
      </c>
      <c r="AB2574" s="19" t="n">
        <v>-0.1712558134050224</v>
      </c>
      <c r="AC2574" s="19" t="n">
        <v>4.0</v>
      </c>
      <c r="AD2574" s="19" t="n">
        <v>4.0</v>
      </c>
      <c r="AE2574" s="19" t="n">
        <v>4.0</v>
      </c>
      <c r="AF2574" s="19" t="n">
        <v>5.0</v>
      </c>
      <c r="AG2574" s="19" t="n">
        <v>5.0</v>
      </c>
      <c r="AH2574" s="19" t="n">
        <v>4.0</v>
      </c>
      <c r="AI2574" s="19" t="n">
        <v>4.0</v>
      </c>
      <c r="AJ2574" s="19" t="n">
        <v>5.0</v>
      </c>
      <c r="AK2574" s="19" t="n">
        <v>5.0</v>
      </c>
      <c r="AL2574" s="19" t="n">
        <v>4.0</v>
      </c>
      <c r="AM2574" s="19" t="n">
        <v>5.0</v>
      </c>
      <c r="AN2574" s="19" t="n">
        <v>4.0</v>
      </c>
      <c r="AO2574" s="19" t="n">
        <v>4.0</v>
      </c>
      <c r="AP2574" s="19" t="n">
        <v>4.0</v>
      </c>
      <c r="AQ2574" s="19" t="n">
        <v>4.0</v>
      </c>
    </row>
    <row r="2575">
      <c r="B2575" s="8" t="s">
        <v>450</v>
      </c>
      <c r="C2575" s="15" t="n">
        <v>1.0</v>
      </c>
      <c r="D2575" s="15" t="n">
        <v>1.0</v>
      </c>
      <c r="E2575" s="15" t="n">
        <v>4.0</v>
      </c>
      <c r="F2575" s="15" t="n">
        <v>0.17585002701540275</v>
      </c>
      <c r="G2575" s="15" t="n">
        <v>0.15591116239588865</v>
      </c>
      <c r="H2575" s="15" t="n">
        <v>-0.14245566249376052</v>
      </c>
      <c r="I2575" s="15" t="n">
        <v>4.0</v>
      </c>
      <c r="J2575" s="15" t="n">
        <v>4.0</v>
      </c>
      <c r="K2575" s="15" t="n">
        <v>4.0</v>
      </c>
      <c r="L2575" s="15" t="n">
        <v>4.0</v>
      </c>
      <c r="M2575" s="15" t="n">
        <v>0.9739922735934669</v>
      </c>
      <c r="N2575" s="15" t="n">
        <v>0.8635555542295746</v>
      </c>
      <c r="O2575" s="15" t="n">
        <v>-0.7890286794576844</v>
      </c>
      <c r="P2575" s="15" t="n">
        <v>2.0</v>
      </c>
      <c r="Q2575" s="15" t="n">
        <v>2.0</v>
      </c>
      <c r="R2575" s="15" t="n">
        <v>2.0</v>
      </c>
      <c r="S2575" s="15" t="n">
        <v>2.0</v>
      </c>
      <c r="T2575" s="15" t="n">
        <v>0.3978077654095477</v>
      </c>
      <c r="U2575" s="15" t="n">
        <v>0.3527020846558129</v>
      </c>
      <c r="V2575" s="15" t="n">
        <v>-0.32226306545642924</v>
      </c>
      <c r="W2575" s="15" t="n">
        <v>4.0</v>
      </c>
      <c r="X2575" s="15" t="n">
        <v>4.0</v>
      </c>
      <c r="Y2575" s="15" t="n">
        <v>4.0</v>
      </c>
      <c r="Z2575" s="15" t="n">
        <v>0.2114014907279449</v>
      </c>
      <c r="AA2575" s="15" t="n">
        <v>0.18743160129699954</v>
      </c>
      <c r="AB2575" s="15" t="n">
        <v>-0.1712558134050224</v>
      </c>
      <c r="AC2575" s="15" t="n">
        <v>4.0</v>
      </c>
      <c r="AD2575" s="15" t="n">
        <v>4.0</v>
      </c>
      <c r="AE2575" s="15" t="n">
        <v>4.0</v>
      </c>
      <c r="AF2575" s="15" t="n">
        <v>5.0</v>
      </c>
      <c r="AG2575" s="15" t="n">
        <v>5.0</v>
      </c>
      <c r="AH2575" s="15" t="n">
        <v>4.0</v>
      </c>
      <c r="AI2575" s="15" t="n">
        <v>4.0</v>
      </c>
      <c r="AJ2575" s="15" t="n">
        <v>4.0</v>
      </c>
      <c r="AK2575" s="15" t="n">
        <v>4.0</v>
      </c>
      <c r="AL2575" s="15" t="n">
        <v>5.0</v>
      </c>
      <c r="AM2575" s="15" t="n">
        <v>4.0</v>
      </c>
      <c r="AN2575" s="15" t="n">
        <v>4.0</v>
      </c>
      <c r="AO2575" s="15" t="n">
        <v>4.0</v>
      </c>
      <c r="AP2575" s="15" t="n">
        <v>4.0</v>
      </c>
      <c r="AQ2575" s="15" t="n">
        <v>4.0</v>
      </c>
    </row>
    <row r="2576">
      <c r="B2576" s="8" t="s">
        <v>451</v>
      </c>
      <c r="C2576" s="19" t="n">
        <v>1.0</v>
      </c>
      <c r="D2576" s="19" t="n">
        <v>2.0</v>
      </c>
      <c r="E2576" s="19" t="n">
        <v>4.0</v>
      </c>
      <c r="F2576" s="19" t="n">
        <v>-0.20252897247709997</v>
      </c>
      <c r="G2576" s="19" t="n">
        <v>0.23999566122104352</v>
      </c>
      <c r="H2576" s="19" t="n">
        <v>0.16406820879179485</v>
      </c>
      <c r="I2576" s="19" t="n">
        <v>4.0</v>
      </c>
      <c r="J2576" s="19" t="n">
        <v>4.0</v>
      </c>
      <c r="K2576" s="19" t="n">
        <v>4.0</v>
      </c>
      <c r="L2576" s="19" t="n">
        <v>5.0</v>
      </c>
      <c r="M2576" s="19" t="n">
        <v>0.3368515155211273</v>
      </c>
      <c r="N2576" s="19" t="n">
        <v>-0.3991670979812258</v>
      </c>
      <c r="O2576" s="19" t="n">
        <v>-0.27288256146464107</v>
      </c>
      <c r="P2576" s="19" t="n">
        <v>4.0</v>
      </c>
      <c r="Q2576" s="19" t="n">
        <v>3.0</v>
      </c>
      <c r="R2576" s="19" t="n">
        <v>4.0</v>
      </c>
      <c r="S2576" s="19" t="n">
        <v>1.0</v>
      </c>
      <c r="T2576" s="19" t="n">
        <v>-0.0020381150968484326</v>
      </c>
      <c r="U2576" s="19" t="n">
        <v>0.002415154603956912</v>
      </c>
      <c r="V2576" s="19" t="n">
        <v>0.0016510718894268198</v>
      </c>
      <c r="W2576" s="19" t="n">
        <v>5.0</v>
      </c>
      <c r="X2576" s="19" t="n">
        <v>4.0</v>
      </c>
      <c r="Y2576" s="19" t="n">
        <v>4.0</v>
      </c>
      <c r="Z2576" s="19" t="n">
        <v>-0.5716583078723726</v>
      </c>
      <c r="AA2576" s="19" t="n">
        <v>0.6774117891001777</v>
      </c>
      <c r="AB2576" s="19" t="n">
        <v>0.46309895056705314</v>
      </c>
      <c r="AC2576" s="19" t="n">
        <v>4.0</v>
      </c>
      <c r="AD2576" s="19" t="n">
        <v>5.0</v>
      </c>
      <c r="AE2576" s="19" t="n">
        <v>5.0</v>
      </c>
      <c r="AF2576" s="19" t="n">
        <v>5.0</v>
      </c>
      <c r="AG2576" s="19" t="n">
        <v>5.0</v>
      </c>
      <c r="AH2576" s="19" t="n">
        <v>5.0</v>
      </c>
      <c r="AI2576" s="19" t="n">
        <v>4.0</v>
      </c>
      <c r="AJ2576" s="19" t="n">
        <v>4.0</v>
      </c>
      <c r="AK2576" s="19" t="n">
        <v>4.0</v>
      </c>
      <c r="AL2576" s="19" t="n">
        <v>5.0</v>
      </c>
      <c r="AM2576" s="19" t="n">
        <v>5.0</v>
      </c>
      <c r="AN2576" s="19" t="n">
        <v>5.0</v>
      </c>
      <c r="AO2576" s="19" t="n">
        <v>5.0</v>
      </c>
      <c r="AP2576" s="19" t="n">
        <v>5.0</v>
      </c>
      <c r="AQ2576" s="19" t="n">
        <v>5.0</v>
      </c>
    </row>
    <row r="2577">
      <c r="B2577" s="8" t="s">
        <v>452</v>
      </c>
      <c r="C2577" s="15" t="n">
        <v>2.0</v>
      </c>
      <c r="D2577" s="15" t="n">
        <v>1.0</v>
      </c>
      <c r="E2577" s="15" t="n">
        <v>4.0</v>
      </c>
      <c r="F2577" s="15" t="n">
        <v>-0.18475382585162584</v>
      </c>
      <c r="G2577" s="15" t="n">
        <v>0.15591116239588865</v>
      </c>
      <c r="H2577" s="15" t="n">
        <v>-0.14245566249376052</v>
      </c>
      <c r="I2577" s="15" t="n">
        <v>4.0</v>
      </c>
      <c r="J2577" s="15" t="n">
        <v>4.0</v>
      </c>
      <c r="K2577" s="15" t="n">
        <v>4.0</v>
      </c>
      <c r="L2577" s="15" t="n">
        <v>4.0</v>
      </c>
      <c r="M2577" s="15" t="n">
        <v>0.6653856275983957</v>
      </c>
      <c r="N2577" s="15" t="n">
        <v>-0.5615095988523522</v>
      </c>
      <c r="O2577" s="15" t="n">
        <v>0.5130500002174756</v>
      </c>
      <c r="P2577" s="15" t="n">
        <v>5.0</v>
      </c>
      <c r="Q2577" s="15" t="n">
        <v>4.0</v>
      </c>
      <c r="R2577" s="15" t="n">
        <v>4.0</v>
      </c>
      <c r="S2577" s="15" t="n">
        <v>3.0</v>
      </c>
      <c r="T2577" s="15" t="n">
        <v>0.006787582708546947</v>
      </c>
      <c r="U2577" s="15" t="n">
        <v>-0.005727945849401073</v>
      </c>
      <c r="V2577" s="15" t="n">
        <v>0.00523361065471944</v>
      </c>
      <c r="W2577" s="15" t="n">
        <v>4.0</v>
      </c>
      <c r="X2577" s="15" t="n">
        <v>4.0</v>
      </c>
      <c r="Y2577" s="15" t="n">
        <v>5.0</v>
      </c>
      <c r="Z2577" s="15" t="n">
        <v>0.18870633432056144</v>
      </c>
      <c r="AA2577" s="15" t="n">
        <v>-0.15924662885743973</v>
      </c>
      <c r="AB2577" s="15" t="n">
        <v>0.14550327035713764</v>
      </c>
      <c r="AC2577" s="15" t="n">
        <v>4.0</v>
      </c>
      <c r="AD2577" s="15" t="n">
        <v>4.0</v>
      </c>
      <c r="AE2577" s="15" t="n">
        <v>5.0</v>
      </c>
      <c r="AF2577" s="15" t="n">
        <v>5.0</v>
      </c>
      <c r="AG2577" s="15" t="n">
        <v>5.0</v>
      </c>
      <c r="AH2577" s="15" t="n">
        <v>5.0</v>
      </c>
      <c r="AI2577" s="15" t="n">
        <v>5.0</v>
      </c>
      <c r="AJ2577" s="15" t="n">
        <v>5.0</v>
      </c>
      <c r="AK2577" s="15" t="n">
        <v>5.0</v>
      </c>
      <c r="AL2577" s="15" t="n">
        <v>5.0</v>
      </c>
      <c r="AM2577" s="15" t="n">
        <v>5.0</v>
      </c>
      <c r="AN2577" s="15" t="n">
        <v>5.0</v>
      </c>
      <c r="AO2577" s="15" t="n">
        <v>5.0</v>
      </c>
      <c r="AP2577" s="15" t="n">
        <v>3.0</v>
      </c>
      <c r="AQ2577" s="15" t="n">
        <v>5.0</v>
      </c>
    </row>
    <row r="2578">
      <c r="B2578" s="8" t="s">
        <v>453</v>
      </c>
      <c r="C2578" s="19" t="n">
        <v>1.0</v>
      </c>
      <c r="D2578" s="19" t="n">
        <v>1.0</v>
      </c>
      <c r="E2578" s="19" t="n">
        <v>4.0</v>
      </c>
      <c r="F2578" s="19" t="n">
        <v>-1.0119314070977408</v>
      </c>
      <c r="G2578" s="19" t="n">
        <v>-0.8971929354989334</v>
      </c>
      <c r="H2578" s="19" t="n">
        <v>0.8197630756333367</v>
      </c>
      <c r="I2578" s="19" t="n">
        <v>5.0</v>
      </c>
      <c r="J2578" s="19" t="n">
        <v>5.0</v>
      </c>
      <c r="K2578" s="19" t="n">
        <v>5.0</v>
      </c>
      <c r="L2578" s="19" t="n">
        <v>5.0</v>
      </c>
      <c r="M2578" s="19" t="n">
        <v>0.5139917396398449</v>
      </c>
      <c r="N2578" s="19" t="n">
        <v>0.45571246674937355</v>
      </c>
      <c r="O2578" s="19" t="n">
        <v>-0.4163834093713339</v>
      </c>
      <c r="P2578" s="19" t="n">
        <v>5.0</v>
      </c>
      <c r="Q2578" s="19" t="n">
        <v>5.0</v>
      </c>
      <c r="R2578" s="19" t="n">
        <v>1.0</v>
      </c>
      <c r="S2578" s="19" t="n">
        <v>1.0</v>
      </c>
      <c r="T2578" s="19" t="n">
        <v>-0.8554639982613859</v>
      </c>
      <c r="U2578" s="19" t="n">
        <v>-0.7584666810718468</v>
      </c>
      <c r="V2578" s="19" t="n">
        <v>0.6930092231445188</v>
      </c>
      <c r="W2578" s="19" t="n">
        <v>5.0</v>
      </c>
      <c r="X2578" s="19" t="n">
        <v>5.0</v>
      </c>
      <c r="Y2578" s="19" t="n">
        <v>5.0</v>
      </c>
      <c r="Z2578" s="19" t="n">
        <v>-1.001759319219568</v>
      </c>
      <c r="AA2578" s="19" t="n">
        <v>-0.8881742161276813</v>
      </c>
      <c r="AB2578" s="19" t="n">
        <v>0.8115226929491595</v>
      </c>
      <c r="AC2578" s="19" t="n">
        <v>5.0</v>
      </c>
      <c r="AD2578" s="19" t="n">
        <v>5.0</v>
      </c>
      <c r="AE2578" s="19" t="n">
        <v>5.0</v>
      </c>
      <c r="AF2578" s="19" t="n">
        <v>5.0</v>
      </c>
      <c r="AG2578" s="19" t="n">
        <v>5.0</v>
      </c>
      <c r="AH2578" s="19" t="n">
        <v>5.0</v>
      </c>
      <c r="AI2578" s="19" t="n">
        <v>5.0</v>
      </c>
      <c r="AJ2578" s="19" t="n">
        <v>5.0</v>
      </c>
      <c r="AK2578" s="19" t="n">
        <v>5.0</v>
      </c>
      <c r="AL2578" s="19" t="n">
        <v>5.0</v>
      </c>
      <c r="AM2578" s="19" t="n">
        <v>5.0</v>
      </c>
      <c r="AN2578" s="19" t="n">
        <v>5.0</v>
      </c>
      <c r="AO2578" s="19" t="n">
        <v>5.0</v>
      </c>
      <c r="AP2578" s="19" t="n">
        <v>5.0</v>
      </c>
      <c r="AQ2578" s="19" t="n">
        <v>5.0</v>
      </c>
    </row>
    <row r="2579">
      <c r="B2579" s="8" t="s">
        <v>454</v>
      </c>
      <c r="C2579" s="15" t="n">
        <v>2.0</v>
      </c>
      <c r="D2579" s="15" t="n">
        <v>1.0</v>
      </c>
      <c r="E2579" s="15" t="n">
        <v>1.0</v>
      </c>
      <c r="F2579" s="15" t="n">
        <v>0.3667107309465403</v>
      </c>
      <c r="G2579" s="15" t="n">
        <v>-0.30946204259302995</v>
      </c>
      <c r="H2579" s="15" t="n">
        <v>-0.5131070583988964</v>
      </c>
      <c r="I2579" s="15" t="n">
        <v>5.0</v>
      </c>
      <c r="J2579" s="15" t="n">
        <v>4.0</v>
      </c>
      <c r="K2579" s="15" t="n">
        <v>5.0</v>
      </c>
      <c r="L2579" s="15" t="n">
        <v>4.0</v>
      </c>
      <c r="M2579" s="15" t="n">
        <v>-0.08859819189091221</v>
      </c>
      <c r="N2579" s="15" t="n">
        <v>0.0747667715145427</v>
      </c>
      <c r="O2579" s="15" t="n">
        <v>0.12396789563061412</v>
      </c>
      <c r="P2579" s="15" t="n">
        <v>3.0</v>
      </c>
      <c r="Q2579" s="15" t="n">
        <v>3.0</v>
      </c>
      <c r="R2579" s="15" t="n">
        <v>3.0</v>
      </c>
      <c r="S2579" s="15" t="n">
        <v>3.0</v>
      </c>
      <c r="T2579" s="15" t="n">
        <v>0.8987786310847478</v>
      </c>
      <c r="U2579" s="15" t="n">
        <v>-0.7584666810718468</v>
      </c>
      <c r="V2579" s="15" t="n">
        <v>-1.2575843045479678</v>
      </c>
      <c r="W2579" s="15" t="n">
        <v>5.0</v>
      </c>
      <c r="X2579" s="15" t="n">
        <v>5.0</v>
      </c>
      <c r="Y2579" s="15" t="n">
        <v>5.0</v>
      </c>
      <c r="Z2579" s="15" t="n">
        <v>-0.22210536367619546</v>
      </c>
      <c r="AA2579" s="15" t="n">
        <v>0.18743160129699954</v>
      </c>
      <c r="AB2579" s="15" t="n">
        <v>0.31077309768478956</v>
      </c>
      <c r="AC2579" s="15" t="n">
        <v>4.0</v>
      </c>
      <c r="AD2579" s="15" t="n">
        <v>4.0</v>
      </c>
      <c r="AE2579" s="15" t="n">
        <v>4.0</v>
      </c>
      <c r="AF2579" s="15" t="n">
        <v>4.0</v>
      </c>
      <c r="AG2579" s="15" t="n">
        <v>4.0</v>
      </c>
      <c r="AH2579" s="15" t="n">
        <v>4.0</v>
      </c>
      <c r="AI2579" s="15" t="n">
        <v>4.0</v>
      </c>
      <c r="AJ2579" s="15" t="n">
        <v>4.0</v>
      </c>
      <c r="AK2579" s="15" t="n">
        <v>4.0</v>
      </c>
      <c r="AL2579" s="15" t="n">
        <v>4.0</v>
      </c>
      <c r="AM2579" s="15" t="n">
        <v>4.0</v>
      </c>
      <c r="AN2579" s="15" t="n">
        <v>4.0</v>
      </c>
      <c r="AO2579" s="15" t="n">
        <v>4.0</v>
      </c>
      <c r="AP2579" s="15" t="n">
        <v>4.0</v>
      </c>
      <c r="AQ2579" s="15" t="n">
        <v>4.0</v>
      </c>
    </row>
    <row r="2580">
      <c r="B2580" s="8" t="s">
        <v>455</v>
      </c>
      <c r="C2580" s="19" t="n">
        <v>1.0</v>
      </c>
      <c r="D2580" s="19" t="n">
        <v>1.0</v>
      </c>
      <c r="E2580" s="19" t="n">
        <v>4.0</v>
      </c>
      <c r="F2580" s="19" t="n">
        <v>-0.3914869801785026</v>
      </c>
      <c r="G2580" s="19" t="n">
        <v>-0.34709798558711785</v>
      </c>
      <c r="H2580" s="19" t="n">
        <v>0.3171426133140452</v>
      </c>
      <c r="I2580" s="19" t="n">
        <v>4.0</v>
      </c>
      <c r="J2580" s="19" t="n">
        <v>5.0</v>
      </c>
      <c r="K2580" s="19" t="n">
        <v>5.0</v>
      </c>
      <c r="L2580" s="19" t="n">
        <v>4.0</v>
      </c>
      <c r="M2580" s="19" t="n">
        <v>0.470439588067058</v>
      </c>
      <c r="N2580" s="19" t="n">
        <v>0.41709850295418816</v>
      </c>
      <c r="O2580" s="19" t="n">
        <v>-0.38110192144306304</v>
      </c>
      <c r="P2580" s="19" t="n">
        <v>3.0</v>
      </c>
      <c r="Q2580" s="19" t="n">
        <v>1.0</v>
      </c>
      <c r="R2580" s="19" t="n">
        <v>3.0</v>
      </c>
      <c r="S2580" s="19" t="n">
        <v>3.0</v>
      </c>
      <c r="T2580" s="19" t="n">
        <v>-0.4556181177549898</v>
      </c>
      <c r="U2580" s="19" t="n">
        <v>-0.40395757426631085</v>
      </c>
      <c r="V2580" s="19" t="n">
        <v>0.36909508579866285</v>
      </c>
      <c r="W2580" s="19" t="n">
        <v>4.0</v>
      </c>
      <c r="X2580" s="19" t="n">
        <v>5.0</v>
      </c>
      <c r="Y2580" s="19" t="n">
        <v>5.0</v>
      </c>
      <c r="Z2580" s="19" t="n">
        <v>0.6415025020751404</v>
      </c>
      <c r="AA2580" s="19" t="n">
        <v>0.5687653421267063</v>
      </c>
      <c r="AB2580" s="19" t="n">
        <v>-0.5196795557871288</v>
      </c>
      <c r="AC2580" s="19" t="n">
        <v>3.0</v>
      </c>
      <c r="AD2580" s="19" t="n">
        <v>4.0</v>
      </c>
      <c r="AE2580" s="19" t="n">
        <v>4.0</v>
      </c>
      <c r="AF2580" s="19" t="n">
        <v>5.0</v>
      </c>
      <c r="AG2580" s="19" t="n">
        <v>5.0</v>
      </c>
      <c r="AH2580" s="19" t="n">
        <v>4.0</v>
      </c>
      <c r="AI2580" s="19" t="n">
        <v>4.0</v>
      </c>
      <c r="AJ2580" s="19" t="n">
        <v>4.0</v>
      </c>
      <c r="AK2580" s="19" t="n">
        <v>4.0</v>
      </c>
      <c r="AL2580" s="19" t="n">
        <v>5.0</v>
      </c>
      <c r="AM2580" s="19" t="n">
        <v>4.0</v>
      </c>
      <c r="AN2580" s="19" t="n">
        <v>5.0</v>
      </c>
      <c r="AO2580" s="19" t="n">
        <v>5.0</v>
      </c>
      <c r="AP2580" s="19" t="n">
        <v>4.0</v>
      </c>
      <c r="AQ2580" s="19" t="n">
        <v>5.0</v>
      </c>
    </row>
    <row r="2581">
      <c r="B2581" s="8" t="s">
        <v>456</v>
      </c>
      <c r="C2581" s="15" t="n">
        <v>2.0</v>
      </c>
      <c r="D2581" s="15" t="n">
        <v>1.0</v>
      </c>
      <c r="E2581" s="15" t="n">
        <v>1.0</v>
      </c>
      <c r="F2581" s="15" t="n">
        <v>1.063168440368513</v>
      </c>
      <c r="G2581" s="15" t="n">
        <v>-0.8971929354989334</v>
      </c>
      <c r="H2581" s="15" t="n">
        <v>-1.4876009480604946</v>
      </c>
      <c r="I2581" s="15" t="n">
        <v>5.0</v>
      </c>
      <c r="J2581" s="15" t="n">
        <v>5.0</v>
      </c>
      <c r="K2581" s="15" t="n">
        <v>5.0</v>
      </c>
      <c r="L2581" s="15" t="n">
        <v>5.0</v>
      </c>
      <c r="M2581" s="15" t="n">
        <v>-0.08859819189091221</v>
      </c>
      <c r="N2581" s="15" t="n">
        <v>0.0747667715145427</v>
      </c>
      <c r="O2581" s="15" t="n">
        <v>0.12396789563061412</v>
      </c>
      <c r="P2581" s="15" t="n">
        <v>3.0</v>
      </c>
      <c r="Q2581" s="15" t="n">
        <v>3.0</v>
      </c>
      <c r="R2581" s="15" t="n">
        <v>3.0</v>
      </c>
      <c r="S2581" s="15" t="n">
        <v>3.0</v>
      </c>
      <c r="T2581" s="15" t="n">
        <v>-0.36614136545992926</v>
      </c>
      <c r="U2581" s="15" t="n">
        <v>0.3089815630444391</v>
      </c>
      <c r="V2581" s="15" t="n">
        <v>0.5123103938201566</v>
      </c>
      <c r="W2581" s="15" t="n">
        <v>3.0</v>
      </c>
      <c r="X2581" s="15" t="n">
        <v>5.0</v>
      </c>
      <c r="Y2581" s="15" t="n">
        <v>4.0</v>
      </c>
      <c r="Z2581" s="15" t="n">
        <v>0.1897913343248504</v>
      </c>
      <c r="AA2581" s="15" t="n">
        <v>-0.16016224514353541</v>
      </c>
      <c r="AB2581" s="15" t="n">
        <v>-0.26555883165366706</v>
      </c>
      <c r="AC2581" s="15" t="n">
        <v>4.0</v>
      </c>
      <c r="AD2581" s="15" t="n">
        <v>5.0</v>
      </c>
      <c r="AE2581" s="15" t="n">
        <v>4.0</v>
      </c>
      <c r="AF2581" s="15" t="n">
        <v>4.0</v>
      </c>
      <c r="AG2581" s="15" t="n">
        <v>4.0</v>
      </c>
      <c r="AH2581" s="15" t="n">
        <v>4.0</v>
      </c>
      <c r="AI2581" s="15" t="n">
        <v>4.0</v>
      </c>
      <c r="AJ2581" s="15" t="n">
        <v>4.0</v>
      </c>
      <c r="AK2581" s="15" t="n">
        <v>5.0</v>
      </c>
      <c r="AL2581" s="15" t="n">
        <v>5.0</v>
      </c>
      <c r="AM2581" s="15" t="n">
        <v>5.0</v>
      </c>
      <c r="AN2581" s="15" t="n">
        <v>5.0</v>
      </c>
      <c r="AO2581" s="15" t="n">
        <v>4.0</v>
      </c>
      <c r="AP2581" s="15" t="n">
        <v>5.0</v>
      </c>
      <c r="AQ2581" s="15" t="n">
        <v>5.0</v>
      </c>
    </row>
    <row r="2582">
      <c r="B2582" s="8" t="s">
        <v>457</v>
      </c>
      <c r="C2582" s="19" t="n">
        <v>1.0</v>
      </c>
      <c r="D2582" s="19" t="n">
        <v>1.0</v>
      </c>
      <c r="E2582" s="19" t="n">
        <v>4.0</v>
      </c>
      <c r="F2582" s="19" t="n">
        <v>-1.0119314070977408</v>
      </c>
      <c r="G2582" s="19" t="n">
        <v>-0.8971929354989334</v>
      </c>
      <c r="H2582" s="19" t="n">
        <v>0.8197630756333367</v>
      </c>
      <c r="I2582" s="19" t="n">
        <v>5.0</v>
      </c>
      <c r="J2582" s="19" t="n">
        <v>5.0</v>
      </c>
      <c r="K2582" s="19" t="n">
        <v>5.0</v>
      </c>
      <c r="L2582" s="19" t="n">
        <v>5.0</v>
      </c>
      <c r="M2582" s="19" t="n">
        <v>1.2903694055318418</v>
      </c>
      <c r="N2582" s="19" t="n">
        <v>1.1440600684066975</v>
      </c>
      <c r="O2582" s="19" t="n">
        <v>-1.0453249945228473</v>
      </c>
      <c r="P2582" s="19" t="n">
        <v>2.0</v>
      </c>
      <c r="Q2582" s="19" t="n">
        <v>2.0</v>
      </c>
      <c r="R2582" s="19" t="n">
        <v>2.0</v>
      </c>
      <c r="S2582" s="19" t="n">
        <v>1.0</v>
      </c>
      <c r="T2582" s="19" t="n">
        <v>-0.8554639982613859</v>
      </c>
      <c r="U2582" s="19" t="n">
        <v>-0.7584666810718468</v>
      </c>
      <c r="V2582" s="19" t="n">
        <v>0.6930092231445188</v>
      </c>
      <c r="W2582" s="19" t="n">
        <v>5.0</v>
      </c>
      <c r="X2582" s="19" t="n">
        <v>5.0</v>
      </c>
      <c r="Y2582" s="19" t="n">
        <v>5.0</v>
      </c>
      <c r="Z2582" s="19" t="n">
        <v>-0.6107457753431371</v>
      </c>
      <c r="AA2582" s="19" t="n">
        <v>-0.5414959859732421</v>
      </c>
      <c r="AB2582" s="19" t="n">
        <v>0.4947636091869994</v>
      </c>
      <c r="AC2582" s="19" t="n">
        <v>5.0</v>
      </c>
      <c r="AD2582" s="19" t="n">
        <v>5.0</v>
      </c>
      <c r="AE2582" s="19" t="n">
        <v>4.0</v>
      </c>
      <c r="AF2582" s="19" t="n">
        <v>5.0</v>
      </c>
      <c r="AG2582" s="19" t="n">
        <v>5.0</v>
      </c>
      <c r="AH2582" s="19" t="n">
        <v>4.0</v>
      </c>
      <c r="AI2582" s="19" t="n">
        <v>5.0</v>
      </c>
      <c r="AJ2582" s="19" t="n">
        <v>5.0</v>
      </c>
      <c r="AK2582" s="19" t="n">
        <v>5.0</v>
      </c>
      <c r="AL2582" s="19" t="n">
        <v>5.0</v>
      </c>
      <c r="AM2582" s="19" t="n">
        <v>5.0</v>
      </c>
      <c r="AN2582" s="19" t="n">
        <v>5.0</v>
      </c>
      <c r="AO2582" s="19" t="n">
        <v>5.0</v>
      </c>
      <c r="AP2582" s="19" t="n">
        <v>5.0</v>
      </c>
      <c r="AQ2582" s="19" t="n">
        <v>5.0</v>
      </c>
    </row>
    <row r="2583">
      <c r="B2583" s="8" t="s">
        <v>458</v>
      </c>
      <c r="C2583" s="15" t="n">
        <v>2.0</v>
      </c>
      <c r="D2583" s="15" t="n">
        <v>1.0</v>
      </c>
      <c r="E2583" s="15" t="n">
        <v>3.0</v>
      </c>
      <c r="F2583" s="15" t="n">
        <v>1.063168440368513</v>
      </c>
      <c r="G2583" s="15" t="n">
        <v>-0.8971929354989334</v>
      </c>
      <c r="H2583" s="15" t="n">
        <v>0.05064173440205978</v>
      </c>
      <c r="I2583" s="15" t="n">
        <v>5.0</v>
      </c>
      <c r="J2583" s="15" t="n">
        <v>5.0</v>
      </c>
      <c r="K2583" s="15" t="n">
        <v>5.0</v>
      </c>
      <c r="L2583" s="15" t="n">
        <v>5.0</v>
      </c>
      <c r="M2583" s="15" t="n">
        <v>0.451237191580113</v>
      </c>
      <c r="N2583" s="15" t="n">
        <v>-0.38079273720703094</v>
      </c>
      <c r="O2583" s="15" t="n">
        <v>0.02149370987762836</v>
      </c>
      <c r="P2583" s="15" t="n">
        <v>5.0</v>
      </c>
      <c r="Q2583" s="15" t="n">
        <v>5.0</v>
      </c>
      <c r="R2583" s="15" t="n">
        <v>5.0</v>
      </c>
      <c r="S2583" s="15" t="n">
        <v>1.0</v>
      </c>
      <c r="T2583" s="15" t="n">
        <v>0.8987786310847478</v>
      </c>
      <c r="U2583" s="15" t="n">
        <v>-0.7584666810718468</v>
      </c>
      <c r="V2583" s="15" t="n">
        <v>0.04281138058035668</v>
      </c>
      <c r="W2583" s="15" t="n">
        <v>5.0</v>
      </c>
      <c r="X2583" s="15" t="n">
        <v>5.0</v>
      </c>
      <c r="Y2583" s="15" t="n">
        <v>5.0</v>
      </c>
      <c r="Z2583" s="15" t="n">
        <v>1.0524813100661292</v>
      </c>
      <c r="AA2583" s="15" t="n">
        <v>-0.8881742161276813</v>
      </c>
      <c r="AB2583" s="15" t="n">
        <v>0.05013267601230365</v>
      </c>
      <c r="AC2583" s="15" t="n">
        <v>5.0</v>
      </c>
      <c r="AD2583" s="15" t="n">
        <v>5.0</v>
      </c>
      <c r="AE2583" s="15" t="n">
        <v>5.0</v>
      </c>
      <c r="AF2583" s="15" t="n">
        <v>5.0</v>
      </c>
      <c r="AG2583" s="15" t="n">
        <v>5.0</v>
      </c>
      <c r="AH2583" s="15" t="n">
        <v>5.0</v>
      </c>
      <c r="AI2583" s="15" t="n">
        <v>5.0</v>
      </c>
      <c r="AJ2583" s="15" t="n">
        <v>5.0</v>
      </c>
      <c r="AK2583" s="15" t="n">
        <v>5.0</v>
      </c>
      <c r="AL2583" s="15" t="n">
        <v>5.0</v>
      </c>
      <c r="AM2583" s="15" t="n">
        <v>5.0</v>
      </c>
      <c r="AN2583" s="15" t="n">
        <v>5.0</v>
      </c>
      <c r="AO2583" s="15" t="n">
        <v>5.0</v>
      </c>
      <c r="AP2583" s="15" t="n">
        <v>5.0</v>
      </c>
      <c r="AQ2583" s="15" t="n">
        <v>5.0</v>
      </c>
    </row>
    <row r="2584">
      <c r="B2584" s="8" t="s">
        <v>459</v>
      </c>
      <c r="C2584" s="19" t="n">
        <v>1.0</v>
      </c>
      <c r="D2584" s="19" t="n">
        <v>2.0</v>
      </c>
      <c r="E2584" s="19" t="n">
        <v>4.0</v>
      </c>
      <c r="F2584" s="19" t="n">
        <v>-1.0119314070977408</v>
      </c>
      <c r="G2584" s="19" t="n">
        <v>1.199132865714921</v>
      </c>
      <c r="H2584" s="19" t="n">
        <v>0.8197630756333367</v>
      </c>
      <c r="I2584" s="19" t="n">
        <v>5.0</v>
      </c>
      <c r="J2584" s="19" t="n">
        <v>5.0</v>
      </c>
      <c r="K2584" s="19" t="n">
        <v>5.0</v>
      </c>
      <c r="L2584" s="19" t="n">
        <v>5.0</v>
      </c>
      <c r="M2584" s="19" t="n">
        <v>1.8636561476763065</v>
      </c>
      <c r="N2584" s="19" t="n">
        <v>-2.2084217580317347</v>
      </c>
      <c r="O2584" s="19" t="n">
        <v>-1.5097431355784985</v>
      </c>
      <c r="P2584" s="19" t="n">
        <v>1.0</v>
      </c>
      <c r="Q2584" s="19" t="n">
        <v>1.0</v>
      </c>
      <c r="R2584" s="19" t="n">
        <v>1.0</v>
      </c>
      <c r="S2584" s="19" t="n">
        <v>1.0</v>
      </c>
      <c r="T2584" s="19" t="n">
        <v>-0.8554639982613859</v>
      </c>
      <c r="U2584" s="19" t="n">
        <v>1.0137198910479492</v>
      </c>
      <c r="V2584" s="19" t="n">
        <v>0.6930092231445188</v>
      </c>
      <c r="W2584" s="19" t="n">
        <v>5.0</v>
      </c>
      <c r="X2584" s="19" t="n">
        <v>5.0</v>
      </c>
      <c r="Y2584" s="19" t="n">
        <v>5.0</v>
      </c>
      <c r="Z2584" s="19" t="n">
        <v>-1.001759319219568</v>
      </c>
      <c r="AA2584" s="19" t="n">
        <v>1.1870790004014204</v>
      </c>
      <c r="AB2584" s="19" t="n">
        <v>0.8115226929491595</v>
      </c>
      <c r="AC2584" s="19" t="n">
        <v>5.0</v>
      </c>
      <c r="AD2584" s="19" t="n">
        <v>5.0</v>
      </c>
      <c r="AE2584" s="19" t="n">
        <v>5.0</v>
      </c>
      <c r="AF2584" s="19" t="n">
        <v>5.0</v>
      </c>
      <c r="AG2584" s="19" t="n">
        <v>5.0</v>
      </c>
      <c r="AH2584" s="19" t="n">
        <v>5.0</v>
      </c>
      <c r="AI2584" s="19" t="n">
        <v>5.0</v>
      </c>
      <c r="AJ2584" s="19" t="n">
        <v>5.0</v>
      </c>
      <c r="AK2584" s="19" t="n">
        <v>5.0</v>
      </c>
      <c r="AL2584" s="19" t="n">
        <v>5.0</v>
      </c>
      <c r="AM2584" s="19" t="n">
        <v>5.0</v>
      </c>
      <c r="AN2584" s="19" t="n">
        <v>5.0</v>
      </c>
      <c r="AO2584" s="19" t="n">
        <v>5.0</v>
      </c>
      <c r="AP2584" s="19" t="n">
        <v>5.0</v>
      </c>
      <c r="AQ2584" s="19" t="n">
        <v>5.0</v>
      </c>
    </row>
    <row r="2585">
      <c r="B2585" s="8" t="s">
        <v>460</v>
      </c>
      <c r="C2585" s="15" t="n">
        <v>1.0</v>
      </c>
      <c r="D2585" s="15" t="n">
        <v>1.0</v>
      </c>
      <c r="E2585" s="15" t="n">
        <v>4.0</v>
      </c>
      <c r="F2585" s="15" t="n">
        <v>0.17585002701540275</v>
      </c>
      <c r="G2585" s="15" t="n">
        <v>0.15591116239588865</v>
      </c>
      <c r="H2585" s="15" t="n">
        <v>-0.14245566249376052</v>
      </c>
      <c r="I2585" s="15" t="n">
        <v>4.0</v>
      </c>
      <c r="J2585" s="15" t="n">
        <v>4.0</v>
      </c>
      <c r="K2585" s="15" t="n">
        <v>4.0</v>
      </c>
      <c r="L2585" s="15" t="n">
        <v>4.0</v>
      </c>
      <c r="M2585" s="15" t="n">
        <v>0.9739922735934669</v>
      </c>
      <c r="N2585" s="15" t="n">
        <v>0.8635555542295746</v>
      </c>
      <c r="O2585" s="15" t="n">
        <v>-0.7890286794576844</v>
      </c>
      <c r="P2585" s="15" t="n">
        <v>2.0</v>
      </c>
      <c r="Q2585" s="15" t="n">
        <v>2.0</v>
      </c>
      <c r="R2585" s="15" t="n">
        <v>2.0</v>
      </c>
      <c r="S2585" s="15" t="n">
        <v>2.0</v>
      </c>
      <c r="T2585" s="15" t="n">
        <v>0.3978077654095477</v>
      </c>
      <c r="U2585" s="15" t="n">
        <v>0.3527020846558129</v>
      </c>
      <c r="V2585" s="15" t="n">
        <v>-0.32226306545642924</v>
      </c>
      <c r="W2585" s="15" t="n">
        <v>4.0</v>
      </c>
      <c r="X2585" s="15" t="n">
        <v>4.0</v>
      </c>
      <c r="Y2585" s="15" t="n">
        <v>4.0</v>
      </c>
      <c r="Z2585" s="15" t="n">
        <v>0.2114014907279449</v>
      </c>
      <c r="AA2585" s="15" t="n">
        <v>0.18743160129699954</v>
      </c>
      <c r="AB2585" s="15" t="n">
        <v>-0.1712558134050224</v>
      </c>
      <c r="AC2585" s="15" t="n">
        <v>4.0</v>
      </c>
      <c r="AD2585" s="15" t="n">
        <v>4.0</v>
      </c>
      <c r="AE2585" s="15" t="n">
        <v>4.0</v>
      </c>
      <c r="AF2585" s="15" t="n">
        <v>4.0</v>
      </c>
      <c r="AG2585" s="15" t="n">
        <v>4.0</v>
      </c>
      <c r="AH2585" s="15" t="n">
        <v>4.0</v>
      </c>
      <c r="AI2585" s="15" t="n">
        <v>4.0</v>
      </c>
      <c r="AJ2585" s="15" t="n">
        <v>4.0</v>
      </c>
      <c r="AK2585" s="15" t="n">
        <v>4.0</v>
      </c>
      <c r="AL2585" s="15" t="n">
        <v>4.0</v>
      </c>
      <c r="AM2585" s="15" t="n">
        <v>4.0</v>
      </c>
      <c r="AN2585" s="15" t="n">
        <v>4.0</v>
      </c>
      <c r="AO2585" s="15" t="n">
        <v>4.0</v>
      </c>
      <c r="AP2585" s="15" t="n">
        <v>4.0</v>
      </c>
      <c r="AQ2585" s="15" t="n">
        <v>4.0</v>
      </c>
    </row>
    <row r="2586">
      <c r="B2586" s="8" t="s">
        <v>461</v>
      </c>
      <c r="C2586" s="19" t="n">
        <v>2.0</v>
      </c>
      <c r="D2586" s="19" t="n">
        <v>1.0</v>
      </c>
      <c r="E2586" s="19" t="n">
        <v>1.0</v>
      </c>
      <c r="F2586" s="19" t="n">
        <v>1.063168440368513</v>
      </c>
      <c r="G2586" s="19" t="n">
        <v>-0.8971929354989334</v>
      </c>
      <c r="H2586" s="19" t="n">
        <v>-1.4876009480604946</v>
      </c>
      <c r="I2586" s="19" t="n">
        <v>5.0</v>
      </c>
      <c r="J2586" s="19" t="n">
        <v>5.0</v>
      </c>
      <c r="K2586" s="19" t="n">
        <v>5.0</v>
      </c>
      <c r="L2586" s="19" t="n">
        <v>5.0</v>
      </c>
      <c r="M2586" s="19" t="n">
        <v>-1.0233083380792127</v>
      </c>
      <c r="N2586" s="19" t="n">
        <v>0.8635555542295746</v>
      </c>
      <c r="O2586" s="19" t="n">
        <v>1.431828105579581</v>
      </c>
      <c r="P2586" s="19" t="n">
        <v>2.0</v>
      </c>
      <c r="Q2586" s="19" t="n">
        <v>2.0</v>
      </c>
      <c r="R2586" s="19" t="n">
        <v>2.0</v>
      </c>
      <c r="S2586" s="19" t="n">
        <v>2.0</v>
      </c>
      <c r="T2586" s="19" t="n">
        <v>0.8987786310847478</v>
      </c>
      <c r="U2586" s="19" t="n">
        <v>-0.7584666810718468</v>
      </c>
      <c r="V2586" s="19" t="n">
        <v>-1.2575843045479678</v>
      </c>
      <c r="W2586" s="19" t="n">
        <v>5.0</v>
      </c>
      <c r="X2586" s="19" t="n">
        <v>5.0</v>
      </c>
      <c r="Y2586" s="19" t="n">
        <v>5.0</v>
      </c>
      <c r="Z2586" s="19" t="n">
        <v>1.0524813100661292</v>
      </c>
      <c r="AA2586" s="19" t="n">
        <v>-0.8881742161276813</v>
      </c>
      <c r="AB2586" s="19" t="n">
        <v>-1.4726473578614083</v>
      </c>
      <c r="AC2586" s="19" t="n">
        <v>5.0</v>
      </c>
      <c r="AD2586" s="19" t="n">
        <v>5.0</v>
      </c>
      <c r="AE2586" s="19" t="n">
        <v>5.0</v>
      </c>
      <c r="AF2586" s="19" t="n">
        <v>5.0</v>
      </c>
      <c r="AG2586" s="19" t="n">
        <v>5.0</v>
      </c>
      <c r="AH2586" s="19" t="n">
        <v>5.0</v>
      </c>
      <c r="AI2586" s="19" t="n">
        <v>5.0</v>
      </c>
      <c r="AJ2586" s="19" t="n">
        <v>5.0</v>
      </c>
      <c r="AK2586" s="19" t="n">
        <v>5.0</v>
      </c>
      <c r="AL2586" s="19" t="n">
        <v>5.0</v>
      </c>
      <c r="AM2586" s="19" t="n">
        <v>5.0</v>
      </c>
      <c r="AN2586" s="19" t="n">
        <v>5.0</v>
      </c>
      <c r="AO2586" s="19" t="n">
        <v>5.0</v>
      </c>
      <c r="AP2586" s="19" t="n">
        <v>5.0</v>
      </c>
      <c r="AQ2586" s="19" t="n">
        <v>5.0</v>
      </c>
    </row>
    <row r="2587">
      <c r="B2587" s="8" t="s">
        <v>462</v>
      </c>
      <c r="C2587" s="15" t="n">
        <v>1.0</v>
      </c>
      <c r="D2587" s="15" t="n">
        <v>1.0</v>
      </c>
      <c r="E2587" s="15" t="n">
        <v>4.0</v>
      </c>
      <c r="F2587" s="15" t="n">
        <v>-1.0119314070977408</v>
      </c>
      <c r="G2587" s="15" t="n">
        <v>-0.8971929354989334</v>
      </c>
      <c r="H2587" s="15" t="n">
        <v>0.8197630756333367</v>
      </c>
      <c r="I2587" s="15" t="n">
        <v>5.0</v>
      </c>
      <c r="J2587" s="15" t="n">
        <v>5.0</v>
      </c>
      <c r="K2587" s="15" t="n">
        <v>5.0</v>
      </c>
      <c r="L2587" s="15" t="n">
        <v>5.0</v>
      </c>
      <c r="M2587" s="15" t="n">
        <v>0.7070473339180603</v>
      </c>
      <c r="N2587" s="15" t="n">
        <v>0.6268783324691963</v>
      </c>
      <c r="O2587" s="15" t="n">
        <v>-0.5727772584244303</v>
      </c>
      <c r="P2587" s="15" t="n">
        <v>5.0</v>
      </c>
      <c r="Q2587" s="15" t="n">
        <v>4.0</v>
      </c>
      <c r="R2587" s="15" t="n">
        <v>1.0</v>
      </c>
      <c r="S2587" s="15" t="n">
        <v>1.0</v>
      </c>
      <c r="T2587" s="15" t="n">
        <v>-0.8554639982613859</v>
      </c>
      <c r="U2587" s="15" t="n">
        <v>-0.7584666810718468</v>
      </c>
      <c r="V2587" s="15" t="n">
        <v>0.6930092231445188</v>
      </c>
      <c r="W2587" s="15" t="n">
        <v>5.0</v>
      </c>
      <c r="X2587" s="15" t="n">
        <v>5.0</v>
      </c>
      <c r="Y2587" s="15" t="n">
        <v>5.0</v>
      </c>
      <c r="Z2587" s="15" t="n">
        <v>-1.001759319219568</v>
      </c>
      <c r="AA2587" s="15" t="n">
        <v>-0.8881742161276813</v>
      </c>
      <c r="AB2587" s="15" t="n">
        <v>0.8115226929491595</v>
      </c>
      <c r="AC2587" s="15" t="n">
        <v>5.0</v>
      </c>
      <c r="AD2587" s="15" t="n">
        <v>5.0</v>
      </c>
      <c r="AE2587" s="15" t="n">
        <v>5.0</v>
      </c>
      <c r="AF2587" s="15" t="n">
        <v>5.0</v>
      </c>
      <c r="AG2587" s="15" t="n">
        <v>5.0</v>
      </c>
      <c r="AH2587" s="15" t="n">
        <v>5.0</v>
      </c>
      <c r="AI2587" s="15" t="n">
        <v>5.0</v>
      </c>
      <c r="AJ2587" s="15" t="n">
        <v>5.0</v>
      </c>
      <c r="AK2587" s="15" t="n">
        <v>5.0</v>
      </c>
      <c r="AL2587" s="15" t="n">
        <v>5.0</v>
      </c>
      <c r="AM2587" s="15" t="n">
        <v>5.0</v>
      </c>
      <c r="AN2587" s="15" t="n">
        <v>5.0</v>
      </c>
      <c r="AO2587" s="15" t="n">
        <v>5.0</v>
      </c>
      <c r="AP2587" s="15" t="n">
        <v>5.0</v>
      </c>
      <c r="AQ2587" s="15" t="n">
        <v>5.0</v>
      </c>
    </row>
    <row r="2588">
      <c r="B2588" s="8" t="s">
        <v>463</v>
      </c>
      <c r="C2588" s="19" t="n">
        <v>1.0</v>
      </c>
      <c r="D2588" s="19" t="n">
        <v>2.0</v>
      </c>
      <c r="E2588" s="19" t="n">
        <v>1.0</v>
      </c>
      <c r="F2588" s="19" t="n">
        <v>-0.20252897247709997</v>
      </c>
      <c r="G2588" s="19" t="n">
        <v>0.23999566122104352</v>
      </c>
      <c r="H2588" s="19" t="n">
        <v>-0.2977299541781604</v>
      </c>
      <c r="I2588" s="19" t="n">
        <v>4.0</v>
      </c>
      <c r="J2588" s="19" t="n">
        <v>4.0</v>
      </c>
      <c r="K2588" s="19" t="n">
        <v>4.0</v>
      </c>
      <c r="L2588" s="19" t="n">
        <v>5.0</v>
      </c>
      <c r="M2588" s="19" t="n">
        <v>-0.8053354745722123</v>
      </c>
      <c r="N2588" s="19" t="n">
        <v>0.9543178803545003</v>
      </c>
      <c r="O2588" s="19" t="n">
        <v>-1.1838923143183526</v>
      </c>
      <c r="P2588" s="19" t="n">
        <v>4.0</v>
      </c>
      <c r="Q2588" s="19" t="n">
        <v>4.0</v>
      </c>
      <c r="R2588" s="19" t="n">
        <v>4.0</v>
      </c>
      <c r="S2588" s="19" t="n">
        <v>4.0</v>
      </c>
      <c r="T2588" s="19" t="n">
        <v>0.3978077654095477</v>
      </c>
      <c r="U2588" s="19" t="n">
        <v>-0.4713999016072885</v>
      </c>
      <c r="V2588" s="19" t="n">
        <v>0.58480170179352</v>
      </c>
      <c r="W2588" s="19" t="n">
        <v>4.0</v>
      </c>
      <c r="X2588" s="19" t="n">
        <v>4.0</v>
      </c>
      <c r="Y2588" s="19" t="n">
        <v>4.0</v>
      </c>
      <c r="Z2588" s="19" t="n">
        <v>-0.18064476399594181</v>
      </c>
      <c r="AA2588" s="19" t="n">
        <v>0.21406300072068682</v>
      </c>
      <c r="AB2588" s="19" t="n">
        <v>-0.26555883165366706</v>
      </c>
      <c r="AC2588" s="19" t="n">
        <v>4.0</v>
      </c>
      <c r="AD2588" s="19" t="n">
        <v>5.0</v>
      </c>
      <c r="AE2588" s="19" t="n">
        <v>4.0</v>
      </c>
      <c r="AF2588" s="19" t="n">
        <v>4.0</v>
      </c>
      <c r="AG2588" s="19" t="n">
        <v>4.0</v>
      </c>
      <c r="AH2588" s="19" t="n">
        <v>4.0</v>
      </c>
      <c r="AI2588" s="19" t="n">
        <v>4.0</v>
      </c>
      <c r="AJ2588" s="19" t="n">
        <v>4.0</v>
      </c>
      <c r="AK2588" s="19" t="n">
        <v>4.0</v>
      </c>
      <c r="AL2588" s="19" t="n">
        <v>4.0</v>
      </c>
      <c r="AM2588" s="19" t="n">
        <v>4.0</v>
      </c>
      <c r="AN2588" s="19" t="n">
        <v>4.0</v>
      </c>
      <c r="AO2588" s="19" t="n">
        <v>4.0</v>
      </c>
      <c r="AP2588" s="19" t="n">
        <v>4.0</v>
      </c>
      <c r="AQ2588" s="19" t="n">
        <v>4.0</v>
      </c>
    </row>
    <row r="2589">
      <c r="B2589" s="8" t="s">
        <v>464</v>
      </c>
      <c r="C2589" s="15" t="n">
        <v>2.0</v>
      </c>
      <c r="D2589" s="15" t="n">
        <v>1.0</v>
      </c>
      <c r="E2589" s="15" t="n">
        <v>4.0</v>
      </c>
      <c r="F2589" s="15" t="n">
        <v>1.063168440368513</v>
      </c>
      <c r="G2589" s="15" t="n">
        <v>-0.8971929354989334</v>
      </c>
      <c r="H2589" s="15" t="n">
        <v>0.8197630756333367</v>
      </c>
      <c r="I2589" s="15" t="n">
        <v>5.0</v>
      </c>
      <c r="J2589" s="15" t="n">
        <v>5.0</v>
      </c>
      <c r="K2589" s="15" t="n">
        <v>5.0</v>
      </c>
      <c r="L2589" s="15" t="n">
        <v>5.0</v>
      </c>
      <c r="M2589" s="15" t="n">
        <v>-0.320485179139616</v>
      </c>
      <c r="N2589" s="15" t="n">
        <v>0.27045294775351697</v>
      </c>
      <c r="O2589" s="15" t="n">
        <v>-0.24711222245774</v>
      </c>
      <c r="P2589" s="15" t="n">
        <v>5.0</v>
      </c>
      <c r="Q2589" s="15" t="n">
        <v>2.0</v>
      </c>
      <c r="R2589" s="15" t="n">
        <v>3.0</v>
      </c>
      <c r="S2589" s="15" t="n">
        <v>2.0</v>
      </c>
      <c r="T2589" s="15" t="n">
        <v>0.8987786310847478</v>
      </c>
      <c r="U2589" s="15" t="n">
        <v>-0.7584666810718468</v>
      </c>
      <c r="V2589" s="15" t="n">
        <v>0.6930092231445188</v>
      </c>
      <c r="W2589" s="15" t="n">
        <v>5.0</v>
      </c>
      <c r="X2589" s="15" t="n">
        <v>5.0</v>
      </c>
      <c r="Y2589" s="15" t="n">
        <v>5.0</v>
      </c>
      <c r="Z2589" s="15" t="n">
        <v>1.0524813100661292</v>
      </c>
      <c r="AA2589" s="15" t="n">
        <v>-0.8881742161276813</v>
      </c>
      <c r="AB2589" s="15" t="n">
        <v>0.8115226929491595</v>
      </c>
      <c r="AC2589" s="15" t="n">
        <v>5.0</v>
      </c>
      <c r="AD2589" s="15" t="n">
        <v>5.0</v>
      </c>
      <c r="AE2589" s="15" t="n">
        <v>5.0</v>
      </c>
      <c r="AF2589" s="15" t="n">
        <v>5.0</v>
      </c>
      <c r="AG2589" s="15" t="n">
        <v>5.0</v>
      </c>
      <c r="AH2589" s="15" t="n">
        <v>5.0</v>
      </c>
      <c r="AI2589" s="15" t="n">
        <v>5.0</v>
      </c>
      <c r="AJ2589" s="15" t="n">
        <v>5.0</v>
      </c>
      <c r="AK2589" s="15" t="n">
        <v>5.0</v>
      </c>
      <c r="AL2589" s="15" t="n">
        <v>5.0</v>
      </c>
      <c r="AM2589" s="15" t="n">
        <v>5.0</v>
      </c>
      <c r="AN2589" s="15" t="n">
        <v>5.0</v>
      </c>
      <c r="AO2589" s="15" t="n">
        <v>5.0</v>
      </c>
      <c r="AP2589" s="15" t="n">
        <v>5.0</v>
      </c>
      <c r="AQ2589" s="15" t="n">
        <v>5.0</v>
      </c>
    </row>
    <row r="2590">
      <c r="B2590" s="8" t="s">
        <v>465</v>
      </c>
      <c r="C2590" s="19" t="n">
        <v>2.0</v>
      </c>
      <c r="D2590" s="19" t="n">
        <v>2.0</v>
      </c>
      <c r="E2590" s="19" t="n">
        <v>4.0</v>
      </c>
      <c r="F2590" s="19" t="n">
        <v>-0.7379960101918431</v>
      </c>
      <c r="G2590" s="19" t="n">
        <v>-0.8323754138909367</v>
      </c>
      <c r="H2590" s="19" t="n">
        <v>-0.5690367171831202</v>
      </c>
      <c r="I2590" s="19" t="n">
        <v>3.0</v>
      </c>
      <c r="J2590" s="19" t="n">
        <v>3.0</v>
      </c>
      <c r="K2590" s="19" t="n">
        <v>4.0</v>
      </c>
      <c r="L2590" s="19" t="n">
        <v>4.0</v>
      </c>
      <c r="M2590" s="19" t="n">
        <v>0.5137157270709943</v>
      </c>
      <c r="N2590" s="19" t="n">
        <v>0.5794128085216153</v>
      </c>
      <c r="O2590" s="19" t="n">
        <v>0.39610391771878084</v>
      </c>
      <c r="P2590" s="19" t="n">
        <v>4.0</v>
      </c>
      <c r="Q2590" s="19" t="n">
        <v>4.0</v>
      </c>
      <c r="R2590" s="19" t="n">
        <v>4.0</v>
      </c>
      <c r="S2590" s="19" t="n">
        <v>3.0</v>
      </c>
      <c r="T2590" s="19" t="n">
        <v>-0.8426874442020276</v>
      </c>
      <c r="U2590" s="19" t="n">
        <v>-0.9504554231479111</v>
      </c>
      <c r="V2590" s="19" t="n">
        <v>-0.6497597415675779</v>
      </c>
      <c r="W2590" s="19" t="n">
        <v>4.0</v>
      </c>
      <c r="X2590" s="19" t="n">
        <v>4.0</v>
      </c>
      <c r="Y2590" s="19" t="n">
        <v>3.0</v>
      </c>
      <c r="Z2590" s="19" t="n">
        <v>-0.6340020616772415</v>
      </c>
      <c r="AA2590" s="19" t="n">
        <v>-0.7150820888030512</v>
      </c>
      <c r="AB2590" s="19" t="n">
        <v>-0.4888514936149381</v>
      </c>
      <c r="AC2590" s="19" t="n">
        <v>4.0</v>
      </c>
      <c r="AD2590" s="19" t="n">
        <v>3.0</v>
      </c>
      <c r="AE2590" s="19" t="n">
        <v>4.0</v>
      </c>
      <c r="AF2590" s="19" t="n">
        <v>4.0</v>
      </c>
      <c r="AG2590" s="19" t="n">
        <v>4.0</v>
      </c>
      <c r="AH2590" s="19" t="n">
        <v>4.0</v>
      </c>
      <c r="AI2590" s="19" t="n">
        <v>4.0</v>
      </c>
      <c r="AJ2590" s="19" t="n">
        <v>4.0</v>
      </c>
      <c r="AK2590" s="19" t="n">
        <v>4.0</v>
      </c>
      <c r="AL2590" s="19" t="n">
        <v>5.0</v>
      </c>
      <c r="AM2590" s="19" t="n">
        <v>5.0</v>
      </c>
      <c r="AN2590" s="19" t="n">
        <v>3.0</v>
      </c>
      <c r="AO2590" s="19" t="n">
        <v>4.0</v>
      </c>
      <c r="AP2590" s="19" t="n">
        <v>3.0</v>
      </c>
      <c r="AQ2590" s="19" t="n">
        <v>4.0</v>
      </c>
    </row>
    <row r="2591">
      <c r="B2591" s="8" t="s">
        <v>466</v>
      </c>
      <c r="C2591" s="15" t="n">
        <v>1.0</v>
      </c>
      <c r="D2591" s="15" t="n">
        <v>2.0</v>
      </c>
      <c r="E2591" s="15" t="n">
        <v>3.0</v>
      </c>
      <c r="F2591" s="15" t="n">
        <v>1.8885194127798124</v>
      </c>
      <c r="G2591" s="15" t="n">
        <v>-2.237884583402582</v>
      </c>
      <c r="H2591" s="15" t="n">
        <v>-0.09451025815022625</v>
      </c>
      <c r="I2591" s="15" t="n">
        <v>2.0</v>
      </c>
      <c r="J2591" s="15" t="n">
        <v>3.0</v>
      </c>
      <c r="K2591" s="15" t="n">
        <v>2.0</v>
      </c>
      <c r="L2591" s="15" t="n">
        <v>3.0</v>
      </c>
      <c r="M2591" s="15" t="n">
        <v>-0.3764092401586476</v>
      </c>
      <c r="N2591" s="15" t="n">
        <v>0.44604277292622707</v>
      </c>
      <c r="O2591" s="15" t="n">
        <v>0.01883726172830823</v>
      </c>
      <c r="P2591" s="15" t="n">
        <v>4.0</v>
      </c>
      <c r="Q2591" s="15" t="n">
        <v>3.0</v>
      </c>
      <c r="R2591" s="15" t="n">
        <v>3.0</v>
      </c>
      <c r="S2591" s="15" t="n">
        <v>4.0</v>
      </c>
      <c r="T2591" s="15" t="n">
        <v>1.2512336485740851</v>
      </c>
      <c r="U2591" s="15" t="n">
        <v>-1.482704638051281</v>
      </c>
      <c r="V2591" s="15" t="n">
        <v>-0.06261752690109829</v>
      </c>
      <c r="W2591" s="15" t="n">
        <v>4.0</v>
      </c>
      <c r="X2591" s="15" t="n">
        <v>3.0</v>
      </c>
      <c r="Y2591" s="15" t="n">
        <v>3.0</v>
      </c>
      <c r="Z2591" s="15" t="n">
        <v>1.855696022870109</v>
      </c>
      <c r="AA2591" s="15" t="n">
        <v>-2.1989890561674055</v>
      </c>
      <c r="AB2591" s="15" t="n">
        <v>-0.09286762369662252</v>
      </c>
      <c r="AC2591" s="15" t="n">
        <v>2.0</v>
      </c>
      <c r="AD2591" s="15" t="n">
        <v>2.0</v>
      </c>
      <c r="AE2591" s="15" t="n">
        <v>4.0</v>
      </c>
      <c r="AF2591" s="15" t="n">
        <v>3.0</v>
      </c>
      <c r="AG2591" s="15" t="n">
        <v>3.0</v>
      </c>
      <c r="AH2591" s="15" t="n">
        <v>3.0</v>
      </c>
      <c r="AI2591" s="15" t="n">
        <v>1.0</v>
      </c>
      <c r="AJ2591" s="15" t="n">
        <v>3.0</v>
      </c>
      <c r="AK2591" s="15" t="n">
        <v>4.0</v>
      </c>
      <c r="AL2591" s="15" t="n">
        <v>3.0</v>
      </c>
      <c r="AM2591" s="15" t="n">
        <v>2.0</v>
      </c>
      <c r="AN2591" s="15" t="n">
        <v>5.0</v>
      </c>
      <c r="AO2591" s="15" t="n">
        <v>3.0</v>
      </c>
      <c r="AP2591" s="15" t="n">
        <v>3.0</v>
      </c>
      <c r="AQ2591" s="15" t="n">
        <v>2.0</v>
      </c>
    </row>
    <row r="2592">
      <c r="B2592" s="8" t="s">
        <v>467</v>
      </c>
      <c r="C2592" s="19" t="n">
        <v>1.0</v>
      </c>
      <c r="D2592" s="19" t="n">
        <v>2.0</v>
      </c>
      <c r="E2592" s="19" t="n">
        <v>1.0</v>
      </c>
      <c r="F2592" s="19" t="n">
        <v>0.4179154544421381</v>
      </c>
      <c r="G2592" s="19" t="n">
        <v>-0.49522739683417166</v>
      </c>
      <c r="H2592" s="19" t="n">
        <v>0.6143612322699744</v>
      </c>
      <c r="I2592" s="19" t="n">
        <v>3.0</v>
      </c>
      <c r="J2592" s="19" t="n">
        <v>4.0</v>
      </c>
      <c r="K2592" s="19" t="n">
        <v>4.0</v>
      </c>
      <c r="L2592" s="19" t="n">
        <v>4.0</v>
      </c>
      <c r="M2592" s="19" t="n">
        <v>0.5132546339241921</v>
      </c>
      <c r="N2592" s="19" t="n">
        <v>-0.6082037732025181</v>
      </c>
      <c r="O2592" s="19" t="n">
        <v>0.7545156466799171</v>
      </c>
      <c r="P2592" s="19" t="n">
        <v>3.0</v>
      </c>
      <c r="Q2592" s="19" t="n">
        <v>2.0</v>
      </c>
      <c r="R2592" s="19" t="n">
        <v>2.0</v>
      </c>
      <c r="S2592" s="19" t="n">
        <v>3.0</v>
      </c>
      <c r="T2592" s="19" t="n">
        <v>0.3978077654095477</v>
      </c>
      <c r="U2592" s="19" t="n">
        <v>-0.4713999016072885</v>
      </c>
      <c r="V2592" s="19" t="n">
        <v>0.58480170179352</v>
      </c>
      <c r="W2592" s="19" t="n">
        <v>4.0</v>
      </c>
      <c r="X2592" s="19" t="n">
        <v>4.0</v>
      </c>
      <c r="Y2592" s="19" t="n">
        <v>4.0</v>
      </c>
      <c r="Z2592" s="19" t="n">
        <v>0.2114014907279449</v>
      </c>
      <c r="AA2592" s="19" t="n">
        <v>-0.25050954404118214</v>
      </c>
      <c r="AB2592" s="19" t="n">
        <v>0.31077309768478956</v>
      </c>
      <c r="AC2592" s="19" t="n">
        <v>4.0</v>
      </c>
      <c r="AD2592" s="19" t="n">
        <v>4.0</v>
      </c>
      <c r="AE2592" s="19" t="n">
        <v>4.0</v>
      </c>
      <c r="AF2592" s="19" t="n">
        <v>5.0</v>
      </c>
      <c r="AG2592" s="19" t="n">
        <v>5.0</v>
      </c>
      <c r="AH2592" s="19" t="n">
        <v>5.0</v>
      </c>
      <c r="AI2592" s="19" t="n">
        <v>5.0</v>
      </c>
      <c r="AJ2592" s="19" t="n">
        <v>4.0</v>
      </c>
      <c r="AK2592" s="19" t="n">
        <v>4.0</v>
      </c>
      <c r="AL2592" s="19" t="n">
        <v>5.0</v>
      </c>
      <c r="AM2592" s="19" t="n">
        <v>3.0</v>
      </c>
      <c r="AN2592" s="19" t="n">
        <v>5.0</v>
      </c>
      <c r="AO2592" s="19" t="n">
        <v>4.0</v>
      </c>
      <c r="AP2592" s="19" t="n">
        <v>3.0</v>
      </c>
      <c r="AQ2592" s="19" t="n">
        <v>5.0</v>
      </c>
    </row>
    <row r="2593">
      <c r="B2593" s="8" t="s">
        <v>468</v>
      </c>
      <c r="C2593" s="15" t="n">
        <v>1.0</v>
      </c>
      <c r="D2593" s="15" t="n">
        <v>1.0</v>
      </c>
      <c r="E2593" s="15" t="n">
        <v>4.0</v>
      </c>
      <c r="F2593" s="15" t="n">
        <v>-1.0119314070977408</v>
      </c>
      <c r="G2593" s="15" t="n">
        <v>-0.8971929354989334</v>
      </c>
      <c r="H2593" s="15" t="n">
        <v>0.8197630756333367</v>
      </c>
      <c r="I2593" s="15" t="n">
        <v>5.0</v>
      </c>
      <c r="J2593" s="15" t="n">
        <v>5.0</v>
      </c>
      <c r="K2593" s="15" t="n">
        <v>5.0</v>
      </c>
      <c r="L2593" s="15" t="n">
        <v>5.0</v>
      </c>
      <c r="M2593" s="15" t="n">
        <v>0.020474383582752553</v>
      </c>
      <c r="N2593" s="15" t="n">
        <v>0.018152882873578663</v>
      </c>
      <c r="O2593" s="15" t="n">
        <v>-0.01658624639947832</v>
      </c>
      <c r="P2593" s="15" t="n">
        <v>4.0</v>
      </c>
      <c r="Q2593" s="15" t="n">
        <v>3.0</v>
      </c>
      <c r="R2593" s="15" t="n">
        <v>4.0</v>
      </c>
      <c r="S2593" s="15" t="n">
        <v>2.0</v>
      </c>
      <c r="T2593" s="15" t="n">
        <v>-0.8554639982613859</v>
      </c>
      <c r="U2593" s="15" t="n">
        <v>-0.7584666810718468</v>
      </c>
      <c r="V2593" s="15" t="n">
        <v>0.6930092231445188</v>
      </c>
      <c r="W2593" s="15" t="n">
        <v>5.0</v>
      </c>
      <c r="X2593" s="15" t="n">
        <v>5.0</v>
      </c>
      <c r="Y2593" s="15" t="n">
        <v>5.0</v>
      </c>
      <c r="Z2593" s="15" t="n">
        <v>-1.001759319219568</v>
      </c>
      <c r="AA2593" s="15" t="n">
        <v>-0.8881742161276813</v>
      </c>
      <c r="AB2593" s="15" t="n">
        <v>0.8115226929491595</v>
      </c>
      <c r="AC2593" s="15" t="n">
        <v>5.0</v>
      </c>
      <c r="AD2593" s="15" t="n">
        <v>5.0</v>
      </c>
      <c r="AE2593" s="15" t="n">
        <v>5.0</v>
      </c>
      <c r="AF2593" s="15" t="n">
        <v>5.0</v>
      </c>
      <c r="AG2593" s="15" t="n">
        <v>5.0</v>
      </c>
      <c r="AH2593" s="15" t="n">
        <v>5.0</v>
      </c>
      <c r="AI2593" s="15" t="n">
        <v>5.0</v>
      </c>
      <c r="AJ2593" s="15" t="n">
        <v>5.0</v>
      </c>
      <c r="AK2593" s="15" t="n">
        <v>5.0</v>
      </c>
      <c r="AL2593" s="15" t="n">
        <v>5.0</v>
      </c>
      <c r="AM2593" s="15" t="n">
        <v>5.0</v>
      </c>
      <c r="AN2593" s="15" t="n">
        <v>5.0</v>
      </c>
      <c r="AO2593" s="15" t="n">
        <v>5.0</v>
      </c>
      <c r="AP2593" s="15" t="n">
        <v>5.0</v>
      </c>
      <c r="AQ2593" s="15" t="n">
        <v>5.0</v>
      </c>
    </row>
    <row r="2594">
      <c r="B2594" s="8" t="s">
        <v>469</v>
      </c>
      <c r="C2594" s="19" t="n">
        <v>1.0</v>
      </c>
      <c r="D2594" s="19" t="n">
        <v>1.0</v>
      </c>
      <c r="E2594" s="19" t="n">
        <v>5.0</v>
      </c>
      <c r="F2594" s="19" t="n">
        <v>-1.0119314070977408</v>
      </c>
      <c r="G2594" s="19" t="n">
        <v>-0.8971929354989334</v>
      </c>
      <c r="H2594" s="19" t="n">
        <v>1.5888844168646137</v>
      </c>
      <c r="I2594" s="19" t="n">
        <v>5.0</v>
      </c>
      <c r="J2594" s="19" t="n">
        <v>5.0</v>
      </c>
      <c r="K2594" s="19" t="n">
        <v>5.0</v>
      </c>
      <c r="L2594" s="19" t="n">
        <v>5.0</v>
      </c>
      <c r="M2594" s="19" t="n">
        <v>-1.694999348655052</v>
      </c>
      <c r="N2594" s="19" t="n">
        <v>-1.5028107939155213</v>
      </c>
      <c r="O2594" s="19" t="n">
        <v>2.6614037599621168</v>
      </c>
      <c r="P2594" s="19" t="n">
        <v>5.0</v>
      </c>
      <c r="Q2594" s="19" t="n">
        <v>5.0</v>
      </c>
      <c r="R2594" s="19" t="n">
        <v>5.0</v>
      </c>
      <c r="S2594" s="19" t="n">
        <v>5.0</v>
      </c>
      <c r="T2594" s="19" t="n">
        <v>-0.8554639982613859</v>
      </c>
      <c r="U2594" s="19" t="n">
        <v>-0.7584666810718468</v>
      </c>
      <c r="V2594" s="19" t="n">
        <v>1.343207065708681</v>
      </c>
      <c r="W2594" s="19" t="n">
        <v>5.0</v>
      </c>
      <c r="X2594" s="19" t="n">
        <v>5.0</v>
      </c>
      <c r="Y2594" s="19" t="n">
        <v>5.0</v>
      </c>
      <c r="Z2594" s="19" t="n">
        <v>-1.001759319219568</v>
      </c>
      <c r="AA2594" s="19" t="n">
        <v>-0.8881742161276813</v>
      </c>
      <c r="AB2594" s="19" t="n">
        <v>1.5729127098860154</v>
      </c>
      <c r="AC2594" s="19" t="n">
        <v>5.0</v>
      </c>
      <c r="AD2594" s="19" t="n">
        <v>5.0</v>
      </c>
      <c r="AE2594" s="19" t="n">
        <v>5.0</v>
      </c>
      <c r="AF2594" s="19" t="n">
        <v>5.0</v>
      </c>
      <c r="AG2594" s="19" t="n">
        <v>5.0</v>
      </c>
      <c r="AH2594" s="19" t="n">
        <v>5.0</v>
      </c>
      <c r="AI2594" s="19" t="n">
        <v>5.0</v>
      </c>
      <c r="AJ2594" s="19" t="n">
        <v>5.0</v>
      </c>
      <c r="AK2594" s="19" t="n">
        <v>5.0</v>
      </c>
      <c r="AL2594" s="19" t="n">
        <v>5.0</v>
      </c>
      <c r="AM2594" s="19" t="n">
        <v>5.0</v>
      </c>
      <c r="AN2594" s="19" t="n">
        <v>5.0</v>
      </c>
      <c r="AO2594" s="19" t="n">
        <v>5.0</v>
      </c>
      <c r="AP2594" s="19" t="n">
        <v>5.0</v>
      </c>
      <c r="AQ2594" s="19" t="n">
        <v>5.0</v>
      </c>
    </row>
    <row r="2595">
      <c r="B2595" s="8" t="s">
        <v>470</v>
      </c>
      <c r="C2595" s="15" t="n">
        <v>1.0</v>
      </c>
      <c r="D2595" s="15" t="n">
        <v>1.0</v>
      </c>
      <c r="E2595" s="15" t="n">
        <v>5.0</v>
      </c>
      <c r="F2595" s="15" t="n">
        <v>-1.0119314070977408</v>
      </c>
      <c r="G2595" s="15" t="n">
        <v>-0.8971929354989334</v>
      </c>
      <c r="H2595" s="15" t="n">
        <v>1.5888844168646137</v>
      </c>
      <c r="I2595" s="15" t="n">
        <v>5.0</v>
      </c>
      <c r="J2595" s="15" t="n">
        <v>5.0</v>
      </c>
      <c r="K2595" s="15" t="n">
        <v>5.0</v>
      </c>
      <c r="L2595" s="15" t="n">
        <v>5.0</v>
      </c>
      <c r="M2595" s="15" t="n">
        <v>1.2475543596747076</v>
      </c>
      <c r="N2595" s="15" t="n">
        <v>1.106099633137419</v>
      </c>
      <c r="O2595" s="15" t="n">
        <v>-1.9588478699003316</v>
      </c>
      <c r="P2595" s="15" t="n">
        <v>2.0</v>
      </c>
      <c r="Q2595" s="15" t="n">
        <v>1.0</v>
      </c>
      <c r="R2595" s="15" t="n">
        <v>3.0</v>
      </c>
      <c r="S2595" s="15" t="n">
        <v>1.0</v>
      </c>
      <c r="T2595" s="15" t="n">
        <v>-0.8554639982613859</v>
      </c>
      <c r="U2595" s="15" t="n">
        <v>-0.7584666810718468</v>
      </c>
      <c r="V2595" s="15" t="n">
        <v>1.343207065708681</v>
      </c>
      <c r="W2595" s="15" t="n">
        <v>5.0</v>
      </c>
      <c r="X2595" s="15" t="n">
        <v>5.0</v>
      </c>
      <c r="Y2595" s="15" t="n">
        <v>5.0</v>
      </c>
      <c r="Z2595" s="15" t="n">
        <v>-1.001759319219568</v>
      </c>
      <c r="AA2595" s="15" t="n">
        <v>-0.8881742161276813</v>
      </c>
      <c r="AB2595" s="15" t="n">
        <v>1.5729127098860154</v>
      </c>
      <c r="AC2595" s="15" t="n">
        <v>5.0</v>
      </c>
      <c r="AD2595" s="15" t="n">
        <v>5.0</v>
      </c>
      <c r="AE2595" s="15" t="n">
        <v>5.0</v>
      </c>
      <c r="AF2595" s="15" t="n">
        <v>5.0</v>
      </c>
      <c r="AG2595" s="15" t="n">
        <v>5.0</v>
      </c>
      <c r="AH2595" s="15" t="n">
        <v>5.0</v>
      </c>
      <c r="AI2595" s="15" t="n">
        <v>5.0</v>
      </c>
      <c r="AJ2595" s="15" t="n">
        <v>5.0</v>
      </c>
      <c r="AK2595" s="15" t="n">
        <v>5.0</v>
      </c>
      <c r="AL2595" s="15" t="n">
        <v>5.0</v>
      </c>
      <c r="AM2595" s="15" t="n">
        <v>5.0</v>
      </c>
      <c r="AN2595" s="15" t="n">
        <v>5.0</v>
      </c>
      <c r="AO2595" s="15" t="n">
        <v>5.0</v>
      </c>
      <c r="AP2595" s="15" t="n">
        <v>5.0</v>
      </c>
      <c r="AQ2595" s="15" t="n">
        <v>5.0</v>
      </c>
    </row>
    <row r="2596">
      <c r="B2596" s="8" t="s">
        <v>471</v>
      </c>
      <c r="C2596" s="19" t="n">
        <v>2.0</v>
      </c>
      <c r="D2596" s="19" t="n">
        <v>1.0</v>
      </c>
      <c r="E2596" s="19" t="n">
        <v>2.0</v>
      </c>
      <c r="F2596" s="19" t="n">
        <v>1.063168440368513</v>
      </c>
      <c r="G2596" s="19" t="n">
        <v>-0.8971929354989334</v>
      </c>
      <c r="H2596" s="19" t="n">
        <v>-0.7184796068292174</v>
      </c>
      <c r="I2596" s="19" t="n">
        <v>5.0</v>
      </c>
      <c r="J2596" s="19" t="n">
        <v>5.0</v>
      </c>
      <c r="K2596" s="19" t="n">
        <v>5.0</v>
      </c>
      <c r="L2596" s="19" t="n">
        <v>5.0</v>
      </c>
      <c r="M2596" s="19" t="n">
        <v>-0.11765461806250345</v>
      </c>
      <c r="N2596" s="19" t="n">
        <v>0.09928708203369423</v>
      </c>
      <c r="O2596" s="19" t="n">
        <v>0.07950992572530535</v>
      </c>
      <c r="P2596" s="19" t="n">
        <v>5.0</v>
      </c>
      <c r="Q2596" s="19" t="n">
        <v>3.0</v>
      </c>
      <c r="R2596" s="19" t="n">
        <v>3.0</v>
      </c>
      <c r="S2596" s="19" t="n">
        <v>2.0</v>
      </c>
      <c r="T2596" s="19" t="n">
        <v>0.8987786310847478</v>
      </c>
      <c r="U2596" s="19" t="n">
        <v>-0.7584666810718468</v>
      </c>
      <c r="V2596" s="19" t="n">
        <v>-0.6073864619838056</v>
      </c>
      <c r="W2596" s="19" t="n">
        <v>5.0</v>
      </c>
      <c r="X2596" s="19" t="n">
        <v>5.0</v>
      </c>
      <c r="Y2596" s="19" t="n">
        <v>5.0</v>
      </c>
      <c r="Z2596" s="19" t="n">
        <v>1.0524813100661292</v>
      </c>
      <c r="AA2596" s="19" t="n">
        <v>-0.8881742161276813</v>
      </c>
      <c r="AB2596" s="19" t="n">
        <v>-0.7112573409245524</v>
      </c>
      <c r="AC2596" s="19" t="n">
        <v>5.0</v>
      </c>
      <c r="AD2596" s="19" t="n">
        <v>5.0</v>
      </c>
      <c r="AE2596" s="19" t="n">
        <v>5.0</v>
      </c>
      <c r="AF2596" s="19" t="n">
        <v>5.0</v>
      </c>
      <c r="AG2596" s="19" t="n">
        <v>5.0</v>
      </c>
      <c r="AH2596" s="19" t="n">
        <v>5.0</v>
      </c>
      <c r="AI2596" s="19" t="n">
        <v>5.0</v>
      </c>
      <c r="AJ2596" s="19" t="n">
        <v>5.0</v>
      </c>
      <c r="AK2596" s="19" t="n">
        <v>5.0</v>
      </c>
      <c r="AL2596" s="19" t="n">
        <v>5.0</v>
      </c>
      <c r="AM2596" s="19" t="n">
        <v>5.0</v>
      </c>
      <c r="AN2596" s="19" t="n">
        <v>5.0</v>
      </c>
      <c r="AO2596" s="19" t="n">
        <v>5.0</v>
      </c>
      <c r="AP2596" s="19" t="n">
        <v>5.0</v>
      </c>
      <c r="AQ2596" s="19" t="n">
        <v>5.0</v>
      </c>
    </row>
    <row r="2597">
      <c r="B2597" s="8" t="s">
        <v>472</v>
      </c>
      <c r="C2597" s="15" t="n">
        <v>2.0</v>
      </c>
      <c r="D2597" s="15" t="n">
        <v>2.0</v>
      </c>
      <c r="E2597" s="15" t="n">
        <v>1.0</v>
      </c>
      <c r="F2597" s="15" t="n">
        <v>-1.1926210442609264</v>
      </c>
      <c r="G2597" s="15" t="n">
        <v>-1.3451406533670471</v>
      </c>
      <c r="H2597" s="15" t="n">
        <v>1.6687329389729637</v>
      </c>
      <c r="I2597" s="15" t="n">
        <v>2.0</v>
      </c>
      <c r="J2597" s="15" t="n">
        <v>1.0</v>
      </c>
      <c r="K2597" s="15" t="n">
        <v>4.0</v>
      </c>
      <c r="L2597" s="15" t="n">
        <v>5.0</v>
      </c>
      <c r="M2597" s="15" t="n">
        <v>1.2455953121821823</v>
      </c>
      <c r="N2597" s="15" t="n">
        <v>1.4048895918132893</v>
      </c>
      <c r="O2597" s="15" t="n">
        <v>-1.7428553152496296</v>
      </c>
      <c r="P2597" s="15" t="n">
        <v>5.0</v>
      </c>
      <c r="Q2597" s="15" t="n">
        <v>4.0</v>
      </c>
      <c r="R2597" s="15" t="n">
        <v>5.0</v>
      </c>
      <c r="S2597" s="15" t="n">
        <v>4.0</v>
      </c>
      <c r="T2597" s="15" t="n">
        <v>-1.2627786857467225</v>
      </c>
      <c r="U2597" s="15" t="n">
        <v>-1.4242704793591565</v>
      </c>
      <c r="V2597" s="15" t="n">
        <v>1.766898544746385</v>
      </c>
      <c r="W2597" s="15" t="n">
        <v>3.0</v>
      </c>
      <c r="X2597" s="15" t="n">
        <v>4.0</v>
      </c>
      <c r="Y2597" s="15" t="n">
        <v>3.0</v>
      </c>
      <c r="Z2597" s="15" t="n">
        <v>-1.0847953394174745</v>
      </c>
      <c r="AA2597" s="15" t="n">
        <v>-1.223525543721916</v>
      </c>
      <c r="AB2597" s="15" t="n">
        <v>1.517861623892531</v>
      </c>
      <c r="AC2597" s="15" t="n">
        <v>3.0</v>
      </c>
      <c r="AD2597" s="15" t="n">
        <v>4.0</v>
      </c>
      <c r="AE2597" s="15" t="n">
        <v>3.0</v>
      </c>
      <c r="AF2597" s="15" t="n">
        <v>5.0</v>
      </c>
      <c r="AG2597" s="15" t="n">
        <v>5.0</v>
      </c>
      <c r="AH2597" s="15" t="n">
        <v>5.0</v>
      </c>
      <c r="AI2597" s="15" t="n">
        <v>5.0</v>
      </c>
      <c r="AJ2597" s="15" t="n">
        <v>5.0</v>
      </c>
      <c r="AK2597" s="15" t="n">
        <v>5.0</v>
      </c>
      <c r="AL2597" s="15" t="n">
        <v>5.0</v>
      </c>
      <c r="AM2597" s="15" t="n">
        <v>5.0</v>
      </c>
      <c r="AN2597" s="15" t="n">
        <v>5.0</v>
      </c>
      <c r="AO2597" s="15" t="n">
        <v>5.0</v>
      </c>
      <c r="AP2597" s="15" t="n">
        <v>5.0</v>
      </c>
      <c r="AQ2597" s="15" t="n">
        <v>5.0</v>
      </c>
    </row>
    <row r="2598">
      <c r="B2598" s="8" t="s">
        <v>473</v>
      </c>
      <c r="C2598" s="19" t="n">
        <v>1.0</v>
      </c>
      <c r="D2598" s="19" t="n">
        <v>1.0</v>
      </c>
      <c r="E2598" s="19" t="n">
        <v>5.0</v>
      </c>
      <c r="F2598" s="19" t="n">
        <v>-1.0119314070977408</v>
      </c>
      <c r="G2598" s="19" t="n">
        <v>-0.8971929354989334</v>
      </c>
      <c r="H2598" s="19" t="n">
        <v>1.5888844168646137</v>
      </c>
      <c r="I2598" s="19" t="n">
        <v>5.0</v>
      </c>
      <c r="J2598" s="19" t="n">
        <v>5.0</v>
      </c>
      <c r="K2598" s="19" t="n">
        <v>5.0</v>
      </c>
      <c r="L2598" s="19" t="n">
        <v>5.0</v>
      </c>
      <c r="M2598" s="19" t="n">
        <v>1.8636561476763065</v>
      </c>
      <c r="N2598" s="19" t="n">
        <v>1.6523443369446067</v>
      </c>
      <c r="O2598" s="19" t="n">
        <v>-2.926220285947514</v>
      </c>
      <c r="P2598" s="19" t="n">
        <v>1.0</v>
      </c>
      <c r="Q2598" s="19" t="n">
        <v>1.0</v>
      </c>
      <c r="R2598" s="19" t="n">
        <v>1.0</v>
      </c>
      <c r="S2598" s="19" t="n">
        <v>1.0</v>
      </c>
      <c r="T2598" s="19" t="n">
        <v>-0.8554639982613859</v>
      </c>
      <c r="U2598" s="19" t="n">
        <v>-0.7584666810718468</v>
      </c>
      <c r="V2598" s="19" t="n">
        <v>1.343207065708681</v>
      </c>
      <c r="W2598" s="19" t="n">
        <v>5.0</v>
      </c>
      <c r="X2598" s="19" t="n">
        <v>5.0</v>
      </c>
      <c r="Y2598" s="19" t="n">
        <v>5.0</v>
      </c>
      <c r="Z2598" s="19" t="n">
        <v>-1.001759319219568</v>
      </c>
      <c r="AA2598" s="19" t="n">
        <v>-0.8881742161276813</v>
      </c>
      <c r="AB2598" s="19" t="n">
        <v>1.5729127098860154</v>
      </c>
      <c r="AC2598" s="19" t="n">
        <v>5.0</v>
      </c>
      <c r="AD2598" s="19" t="n">
        <v>5.0</v>
      </c>
      <c r="AE2598" s="19" t="n">
        <v>5.0</v>
      </c>
      <c r="AF2598" s="19" t="n">
        <v>5.0</v>
      </c>
      <c r="AG2598" s="19" t="n">
        <v>5.0</v>
      </c>
      <c r="AH2598" s="19" t="n">
        <v>5.0</v>
      </c>
      <c r="AI2598" s="19" t="n">
        <v>5.0</v>
      </c>
      <c r="AJ2598" s="19" t="n">
        <v>5.0</v>
      </c>
      <c r="AK2598" s="19" t="n">
        <v>5.0</v>
      </c>
      <c r="AL2598" s="19" t="n">
        <v>5.0</v>
      </c>
      <c r="AM2598" s="19" t="n">
        <v>5.0</v>
      </c>
      <c r="AN2598" s="19" t="n">
        <v>5.0</v>
      </c>
      <c r="AO2598" s="19" t="n">
        <v>5.0</v>
      </c>
      <c r="AP2598" s="19" t="n">
        <v>5.0</v>
      </c>
      <c r="AQ2598" s="19" t="n">
        <v>5.0</v>
      </c>
    </row>
    <row r="2599">
      <c r="B2599" s="8" t="s">
        <v>474</v>
      </c>
      <c r="C2599" s="15" t="n">
        <v>1.0</v>
      </c>
      <c r="D2599" s="15" t="n">
        <v>1.0</v>
      </c>
      <c r="E2599" s="15" t="n">
        <v>5.0</v>
      </c>
      <c r="F2599" s="15" t="n">
        <v>-0.3914869801785026</v>
      </c>
      <c r="G2599" s="15" t="n">
        <v>-0.34709798558711785</v>
      </c>
      <c r="H2599" s="15" t="n">
        <v>0.6146934049561801</v>
      </c>
      <c r="I2599" s="15" t="n">
        <v>4.0</v>
      </c>
      <c r="J2599" s="15" t="n">
        <v>5.0</v>
      </c>
      <c r="K2599" s="15" t="n">
        <v>5.0</v>
      </c>
      <c r="L2599" s="15" t="n">
        <v>4.0</v>
      </c>
      <c r="M2599" s="15" t="n">
        <v>-0.826374444642953</v>
      </c>
      <c r="N2599" s="15" t="n">
        <v>-0.7326754645721749</v>
      </c>
      <c r="O2599" s="15" t="n">
        <v>1.2975320939530002</v>
      </c>
      <c r="P2599" s="15" t="n">
        <v>5.0</v>
      </c>
      <c r="Q2599" s="15" t="n">
        <v>5.0</v>
      </c>
      <c r="R2599" s="15" t="n">
        <v>4.0</v>
      </c>
      <c r="S2599" s="15" t="n">
        <v>3.0</v>
      </c>
      <c r="T2599" s="15" t="n">
        <v>-0.8554639982613859</v>
      </c>
      <c r="U2599" s="15" t="n">
        <v>-0.7584666810718468</v>
      </c>
      <c r="V2599" s="15" t="n">
        <v>1.343207065708681</v>
      </c>
      <c r="W2599" s="15" t="n">
        <v>5.0</v>
      </c>
      <c r="X2599" s="15" t="n">
        <v>5.0</v>
      </c>
      <c r="Y2599" s="15" t="n">
        <v>5.0</v>
      </c>
      <c r="Z2599" s="15" t="n">
        <v>0.602415034604376</v>
      </c>
      <c r="AA2599" s="15" t="n">
        <v>0.5341098314514389</v>
      </c>
      <c r="AB2599" s="15" t="n">
        <v>-0.9458821558993266</v>
      </c>
      <c r="AC2599" s="15" t="n">
        <v>4.0</v>
      </c>
      <c r="AD2599" s="15" t="n">
        <v>4.0</v>
      </c>
      <c r="AE2599" s="15" t="n">
        <v>3.0</v>
      </c>
      <c r="AF2599" s="15" t="n">
        <v>5.0</v>
      </c>
      <c r="AG2599" s="15" t="n">
        <v>5.0</v>
      </c>
      <c r="AH2599" s="15" t="n">
        <v>5.0</v>
      </c>
      <c r="AI2599" s="15" t="n">
        <v>5.0</v>
      </c>
      <c r="AJ2599" s="15" t="n">
        <v>5.0</v>
      </c>
      <c r="AK2599" s="15" t="n">
        <v>5.0</v>
      </c>
      <c r="AL2599" s="15" t="n">
        <v>4.0</v>
      </c>
      <c r="AM2599" s="15" t="n">
        <v>5.0</v>
      </c>
      <c r="AN2599" s="15" t="n">
        <v>4.0</v>
      </c>
      <c r="AO2599" s="15" t="n">
        <v>5.0</v>
      </c>
      <c r="AP2599" s="15" t="n">
        <v>5.0</v>
      </c>
      <c r="AQ2599" s="15" t="n">
        <v>5.0</v>
      </c>
    </row>
    <row r="2600">
      <c r="B2600" s="8" t="s">
        <v>475</v>
      </c>
      <c r="C2600" s="19" t="n">
        <v>2.0</v>
      </c>
      <c r="D2600" s="19" t="n">
        <v>1.0</v>
      </c>
      <c r="E2600" s="19" t="n">
        <v>5.0</v>
      </c>
      <c r="F2600" s="19" t="n">
        <v>1.063168440368513</v>
      </c>
      <c r="G2600" s="19" t="n">
        <v>-0.8971929354989334</v>
      </c>
      <c r="H2600" s="19" t="n">
        <v>1.5888844168646137</v>
      </c>
      <c r="I2600" s="19" t="n">
        <v>5.0</v>
      </c>
      <c r="J2600" s="19" t="n">
        <v>5.0</v>
      </c>
      <c r="K2600" s="19" t="n">
        <v>5.0</v>
      </c>
      <c r="L2600" s="19" t="n">
        <v>5.0</v>
      </c>
      <c r="M2600" s="19" t="n">
        <v>-1.806348583740112</v>
      </c>
      <c r="N2600" s="19" t="n">
        <v>1.5243522351156211</v>
      </c>
      <c r="O2600" s="19" t="n">
        <v>-2.6995525893670322</v>
      </c>
      <c r="P2600" s="19" t="n">
        <v>2.0</v>
      </c>
      <c r="Q2600" s="19" t="n">
        <v>1.0</v>
      </c>
      <c r="R2600" s="19" t="n">
        <v>1.0</v>
      </c>
      <c r="S2600" s="19" t="n">
        <v>1.0</v>
      </c>
      <c r="T2600" s="19" t="n">
        <v>0.8987786310847478</v>
      </c>
      <c r="U2600" s="19" t="n">
        <v>-0.7584666810718468</v>
      </c>
      <c r="V2600" s="19" t="n">
        <v>1.343207065708681</v>
      </c>
      <c r="W2600" s="19" t="n">
        <v>5.0</v>
      </c>
      <c r="X2600" s="19" t="n">
        <v>5.0</v>
      </c>
      <c r="Y2600" s="19" t="n">
        <v>5.0</v>
      </c>
      <c r="Z2600" s="19" t="n">
        <v>1.0524813100661292</v>
      </c>
      <c r="AA2600" s="19" t="n">
        <v>-0.8881742161276813</v>
      </c>
      <c r="AB2600" s="19" t="n">
        <v>1.5729127098860154</v>
      </c>
      <c r="AC2600" s="19" t="n">
        <v>5.0</v>
      </c>
      <c r="AD2600" s="19" t="n">
        <v>5.0</v>
      </c>
      <c r="AE2600" s="19" t="n">
        <v>5.0</v>
      </c>
      <c r="AF2600" s="19" t="n">
        <v>5.0</v>
      </c>
      <c r="AG2600" s="19" t="n">
        <v>5.0</v>
      </c>
      <c r="AH2600" s="19" t="n">
        <v>5.0</v>
      </c>
      <c r="AI2600" s="19" t="n">
        <v>5.0</v>
      </c>
      <c r="AJ2600" s="19" t="n">
        <v>5.0</v>
      </c>
      <c r="AK2600" s="19" t="n">
        <v>4.0</v>
      </c>
      <c r="AL2600" s="19" t="n">
        <v>4.0</v>
      </c>
      <c r="AM2600" s="19" t="n">
        <v>5.0</v>
      </c>
      <c r="AN2600" s="19" t="n">
        <v>5.0</v>
      </c>
      <c r="AO2600" s="19" t="n">
        <v>5.0</v>
      </c>
      <c r="AP2600" s="19" t="n">
        <v>5.0</v>
      </c>
      <c r="AQ2600" s="19" t="n">
        <v>5.0</v>
      </c>
    </row>
    <row r="2601">
      <c r="B2601" s="8" t="s">
        <v>476</v>
      </c>
      <c r="C2601" s="15" t="n">
        <v>2.0</v>
      </c>
      <c r="D2601" s="15" t="n">
        <v>1.0</v>
      </c>
      <c r="E2601" s="15" t="n">
        <v>3.0</v>
      </c>
      <c r="F2601" s="15" t="n">
        <v>0.6656310105219596</v>
      </c>
      <c r="G2601" s="15" t="n">
        <v>-0.5617166740599622</v>
      </c>
      <c r="H2601" s="15" t="n">
        <v>0.03170589679368558</v>
      </c>
      <c r="I2601" s="15" t="n">
        <v>5.0</v>
      </c>
      <c r="J2601" s="15" t="n">
        <v>5.0</v>
      </c>
      <c r="K2601" s="15" t="n">
        <v>5.0</v>
      </c>
      <c r="L2601" s="15" t="n">
        <v>4.0</v>
      </c>
      <c r="M2601" s="15" t="n">
        <v>1.6291521999582876</v>
      </c>
      <c r="N2601" s="15" t="n">
        <v>-1.374818692086536</v>
      </c>
      <c r="O2601" s="15" t="n">
        <v>0.07760114943049094</v>
      </c>
      <c r="P2601" s="15" t="n">
        <v>4.0</v>
      </c>
      <c r="Q2601" s="15" t="n">
        <v>5.0</v>
      </c>
      <c r="R2601" s="15" t="n">
        <v>5.0</v>
      </c>
      <c r="S2601" s="15" t="n">
        <v>5.0</v>
      </c>
      <c r="T2601" s="15" t="n">
        <v>0.8987786310847478</v>
      </c>
      <c r="U2601" s="15" t="n">
        <v>-0.7584666810718468</v>
      </c>
      <c r="V2601" s="15" t="n">
        <v>0.04281138058035668</v>
      </c>
      <c r="W2601" s="15" t="n">
        <v>5.0</v>
      </c>
      <c r="X2601" s="15" t="n">
        <v>5.0</v>
      </c>
      <c r="Y2601" s="15" t="n">
        <v>5.0</v>
      </c>
      <c r="Z2601" s="15" t="n">
        <v>1.0524813100661292</v>
      </c>
      <c r="AA2601" s="15" t="n">
        <v>-0.8881742161276813</v>
      </c>
      <c r="AB2601" s="15" t="n">
        <v>0.05013267601230365</v>
      </c>
      <c r="AC2601" s="15" t="n">
        <v>5.0</v>
      </c>
      <c r="AD2601" s="15" t="n">
        <v>5.0</v>
      </c>
      <c r="AE2601" s="15" t="n">
        <v>5.0</v>
      </c>
      <c r="AF2601" s="15" t="n">
        <v>5.0</v>
      </c>
      <c r="AG2601" s="15" t="n">
        <v>5.0</v>
      </c>
      <c r="AH2601" s="15" t="n">
        <v>5.0</v>
      </c>
      <c r="AI2601" s="15" t="n">
        <v>5.0</v>
      </c>
      <c r="AJ2601" s="15" t="n">
        <v>5.0</v>
      </c>
      <c r="AK2601" s="15" t="n">
        <v>5.0</v>
      </c>
      <c r="AL2601" s="15" t="n">
        <v>5.0</v>
      </c>
      <c r="AM2601" s="15" t="n">
        <v>5.0</v>
      </c>
      <c r="AN2601" s="15" t="n">
        <v>4.0</v>
      </c>
      <c r="AO2601" s="15" t="n">
        <v>5.0</v>
      </c>
      <c r="AP2601" s="15" t="n">
        <v>5.0</v>
      </c>
      <c r="AQ2601" s="15" t="n">
        <v>5.0</v>
      </c>
    </row>
    <row r="2602">
      <c r="B2602" s="8" t="s">
        <v>477</v>
      </c>
      <c r="C2602" s="19" t="n">
        <v>2.0</v>
      </c>
      <c r="D2602" s="19" t="n">
        <v>1.0</v>
      </c>
      <c r="E2602" s="19" t="n">
        <v>5.0</v>
      </c>
      <c r="F2602" s="19" t="n">
        <v>-0.34045858034528936</v>
      </c>
      <c r="G2602" s="19" t="n">
        <v>0.2873082208966933</v>
      </c>
      <c r="H2602" s="19" t="n">
        <v>-0.5088086820099519</v>
      </c>
      <c r="I2602" s="19" t="n">
        <v>3.0</v>
      </c>
      <c r="J2602" s="19" t="n">
        <v>3.0</v>
      </c>
      <c r="K2602" s="19" t="n">
        <v>4.0</v>
      </c>
      <c r="L2602" s="19" t="n">
        <v>5.0</v>
      </c>
      <c r="M2602" s="19" t="n">
        <v>-1.0012041037010928</v>
      </c>
      <c r="N2602" s="19" t="n">
        <v>0.844902100857889</v>
      </c>
      <c r="O2602" s="19" t="n">
        <v>-1.496279929001815</v>
      </c>
      <c r="P2602" s="19" t="n">
        <v>3.0</v>
      </c>
      <c r="Q2602" s="19" t="n">
        <v>3.0</v>
      </c>
      <c r="R2602" s="19" t="n">
        <v>2.0</v>
      </c>
      <c r="S2602" s="19" t="n">
        <v>1.0</v>
      </c>
      <c r="T2602" s="19" t="n">
        <v>0.8987786310847478</v>
      </c>
      <c r="U2602" s="19" t="n">
        <v>-0.7584666810718468</v>
      </c>
      <c r="V2602" s="19" t="n">
        <v>1.343207065708681</v>
      </c>
      <c r="W2602" s="19" t="n">
        <v>5.0</v>
      </c>
      <c r="X2602" s="19" t="n">
        <v>5.0</v>
      </c>
      <c r="Y2602" s="19" t="n">
        <v>5.0</v>
      </c>
      <c r="Z2602" s="19" t="n">
        <v>0.22977291406832656</v>
      </c>
      <c r="AA2602" s="19" t="n">
        <v>-0.19390213953270716</v>
      </c>
      <c r="AB2602" s="19" t="n">
        <v>0.3433911210289424</v>
      </c>
      <c r="AC2602" s="19" t="n">
        <v>5.0</v>
      </c>
      <c r="AD2602" s="19" t="n">
        <v>4.0</v>
      </c>
      <c r="AE2602" s="19" t="n">
        <v>4.0</v>
      </c>
      <c r="AF2602" s="19" t="n">
        <v>5.0</v>
      </c>
      <c r="AG2602" s="19" t="n">
        <v>5.0</v>
      </c>
      <c r="AH2602" s="19" t="n">
        <v>5.0</v>
      </c>
      <c r="AI2602" s="19" t="n">
        <v>5.0</v>
      </c>
      <c r="AJ2602" s="19" t="n">
        <v>5.0</v>
      </c>
      <c r="AK2602" s="19" t="n">
        <v>5.0</v>
      </c>
      <c r="AL2602" s="19" t="n">
        <v>5.0</v>
      </c>
      <c r="AM2602" s="19" t="n">
        <v>5.0</v>
      </c>
      <c r="AN2602" s="19" t="n">
        <v>5.0</v>
      </c>
      <c r="AO2602" s="19" t="n">
        <v>5.0</v>
      </c>
      <c r="AP2602" s="19" t="n">
        <v>5.0</v>
      </c>
      <c r="AQ2602" s="19" t="n">
        <v>5.0</v>
      </c>
    </row>
    <row r="2603">
      <c r="B2603" s="8" t="s">
        <v>478</v>
      </c>
      <c r="C2603" s="15" t="n">
        <v>1.0</v>
      </c>
      <c r="D2603" s="15" t="n">
        <v>1.0</v>
      </c>
      <c r="E2603" s="15" t="n">
        <v>1.0</v>
      </c>
      <c r="F2603" s="15" t="n">
        <v>-0.3914869801785026</v>
      </c>
      <c r="G2603" s="15" t="n">
        <v>-0.34709798558711785</v>
      </c>
      <c r="H2603" s="15" t="n">
        <v>-0.5755097616123597</v>
      </c>
      <c r="I2603" s="15" t="n">
        <v>4.0</v>
      </c>
      <c r="J2603" s="15" t="n">
        <v>5.0</v>
      </c>
      <c r="K2603" s="15" t="n">
        <v>5.0</v>
      </c>
      <c r="L2603" s="15" t="n">
        <v>4.0</v>
      </c>
      <c r="M2603" s="15" t="n">
        <v>1.627785507540957</v>
      </c>
      <c r="N2603" s="15" t="n">
        <v>1.4432180359555056</v>
      </c>
      <c r="O2603" s="15" t="n">
        <v>2.392944074343937</v>
      </c>
      <c r="P2603" s="15" t="n">
        <v>1.0</v>
      </c>
      <c r="Q2603" s="15" t="n">
        <v>1.0</v>
      </c>
      <c r="R2603" s="15" t="n">
        <v>2.0</v>
      </c>
      <c r="S2603" s="15" t="n">
        <v>1.0</v>
      </c>
      <c r="T2603" s="15" t="n">
        <v>-0.0020381150968484326</v>
      </c>
      <c r="U2603" s="15" t="n">
        <v>-0.0018070221497231568</v>
      </c>
      <c r="V2603" s="15" t="n">
        <v>-0.0029961536217397874</v>
      </c>
      <c r="W2603" s="15" t="n">
        <v>5.0</v>
      </c>
      <c r="X2603" s="15" t="n">
        <v>4.0</v>
      </c>
      <c r="Y2603" s="15" t="n">
        <v>4.0</v>
      </c>
      <c r="Z2603" s="15" t="n">
        <v>-0.6097130644956814</v>
      </c>
      <c r="AA2603" s="15" t="n">
        <v>-0.5405803696871464</v>
      </c>
      <c r="AB2603" s="15" t="n">
        <v>-0.8963154285229519</v>
      </c>
      <c r="AC2603" s="15" t="n">
        <v>5.0</v>
      </c>
      <c r="AD2603" s="15" t="n">
        <v>4.0</v>
      </c>
      <c r="AE2603" s="15" t="n">
        <v>5.0</v>
      </c>
      <c r="AF2603" s="15" t="n">
        <v>5.0</v>
      </c>
      <c r="AG2603" s="15" t="n">
        <v>4.0</v>
      </c>
      <c r="AH2603" s="15" t="n">
        <v>5.0</v>
      </c>
      <c r="AI2603" s="15" t="n">
        <v>4.0</v>
      </c>
      <c r="AJ2603" s="15" t="n">
        <v>5.0</v>
      </c>
      <c r="AK2603" s="15" t="n">
        <v>4.0</v>
      </c>
      <c r="AL2603" s="15" t="n">
        <v>5.0</v>
      </c>
      <c r="AM2603" s="15" t="n">
        <v>4.0</v>
      </c>
      <c r="AN2603" s="15" t="n">
        <v>4.0</v>
      </c>
      <c r="AO2603" s="15" t="n">
        <v>1.0</v>
      </c>
      <c r="AP2603" s="15" t="n">
        <v>4.0</v>
      </c>
      <c r="AQ2603" s="15" t="n">
        <v>1.0</v>
      </c>
    </row>
    <row r="2604">
      <c r="B2604" s="8" t="s">
        <v>479</v>
      </c>
      <c r="C2604" s="19" t="n">
        <v>2.0</v>
      </c>
      <c r="D2604" s="19" t="n">
        <v>1.0</v>
      </c>
      <c r="E2604" s="19" t="n">
        <v>5.0</v>
      </c>
      <c r="F2604" s="19" t="n">
        <v>1.063168440368513</v>
      </c>
      <c r="G2604" s="19" t="n">
        <v>-0.8971929354989334</v>
      </c>
      <c r="H2604" s="19" t="n">
        <v>1.5888844168646137</v>
      </c>
      <c r="I2604" s="19" t="n">
        <v>5.0</v>
      </c>
      <c r="J2604" s="19" t="n">
        <v>5.0</v>
      </c>
      <c r="K2604" s="19" t="n">
        <v>5.0</v>
      </c>
      <c r="L2604" s="19" t="n">
        <v>5.0</v>
      </c>
      <c r="M2604" s="19" t="n">
        <v>-1.2490175610584855</v>
      </c>
      <c r="N2604" s="19" t="n">
        <v>1.05402840184699</v>
      </c>
      <c r="O2604" s="19" t="n">
        <v>-1.8666322887351652</v>
      </c>
      <c r="P2604" s="19" t="n">
        <v>3.0</v>
      </c>
      <c r="Q2604" s="19" t="n">
        <v>3.0</v>
      </c>
      <c r="R2604" s="19" t="n">
        <v>1.0</v>
      </c>
      <c r="S2604" s="19" t="n">
        <v>1.0</v>
      </c>
      <c r="T2604" s="19" t="n">
        <v>0.8987786310847478</v>
      </c>
      <c r="U2604" s="19" t="n">
        <v>-0.7584666810718468</v>
      </c>
      <c r="V2604" s="19" t="n">
        <v>1.343207065708681</v>
      </c>
      <c r="W2604" s="19" t="n">
        <v>5.0</v>
      </c>
      <c r="X2604" s="19" t="n">
        <v>5.0</v>
      </c>
      <c r="Y2604" s="19" t="n">
        <v>5.0</v>
      </c>
      <c r="Z2604" s="19" t="n">
        <v>1.0524813100661292</v>
      </c>
      <c r="AA2604" s="19" t="n">
        <v>-0.8881742161276813</v>
      </c>
      <c r="AB2604" s="19" t="n">
        <v>1.5729127098860154</v>
      </c>
      <c r="AC2604" s="19" t="n">
        <v>5.0</v>
      </c>
      <c r="AD2604" s="19" t="n">
        <v>5.0</v>
      </c>
      <c r="AE2604" s="19" t="n">
        <v>5.0</v>
      </c>
      <c r="AF2604" s="19" t="n">
        <v>5.0</v>
      </c>
      <c r="AG2604" s="19" t="n">
        <v>5.0</v>
      </c>
      <c r="AH2604" s="19" t="n">
        <v>5.0</v>
      </c>
      <c r="AI2604" s="19" t="n">
        <v>5.0</v>
      </c>
      <c r="AJ2604" s="19" t="n">
        <v>5.0</v>
      </c>
      <c r="AK2604" s="19" t="n">
        <v>5.0</v>
      </c>
      <c r="AL2604" s="19" t="n">
        <v>5.0</v>
      </c>
      <c r="AM2604" s="19" t="n">
        <v>5.0</v>
      </c>
      <c r="AN2604" s="19" t="n">
        <v>5.0</v>
      </c>
      <c r="AO2604" s="19" t="n">
        <v>5.0</v>
      </c>
      <c r="AP2604" s="19" t="n">
        <v>5.0</v>
      </c>
      <c r="AQ2604" s="19" t="n">
        <v>5.0</v>
      </c>
    </row>
    <row r="2605">
      <c r="B2605" s="8" t="s">
        <v>480</v>
      </c>
      <c r="C2605" s="15" t="n">
        <v>2.0</v>
      </c>
      <c r="D2605" s="15" t="n">
        <v>2.0</v>
      </c>
      <c r="E2605" s="15" t="n">
        <v>5.0</v>
      </c>
      <c r="F2605" s="15" t="n">
        <v>-0.22935220066224685</v>
      </c>
      <c r="G2605" s="15" t="n">
        <v>-0.25868315047314183</v>
      </c>
      <c r="H2605" s="15" t="n">
        <v>-0.34276237308129415</v>
      </c>
      <c r="I2605" s="15" t="n">
        <v>5.0</v>
      </c>
      <c r="J2605" s="15" t="n">
        <v>3.0</v>
      </c>
      <c r="K2605" s="15" t="n">
        <v>4.0</v>
      </c>
      <c r="L2605" s="15" t="n">
        <v>4.0</v>
      </c>
      <c r="M2605" s="15" t="n">
        <v>0.0180888123562091</v>
      </c>
      <c r="N2605" s="15" t="n">
        <v>0.020402119339210295</v>
      </c>
      <c r="O2605" s="15" t="n">
        <v>0.027033375880125412</v>
      </c>
      <c r="P2605" s="15" t="n">
        <v>4.0</v>
      </c>
      <c r="Q2605" s="15" t="n">
        <v>4.0</v>
      </c>
      <c r="R2605" s="15" t="n">
        <v>2.0</v>
      </c>
      <c r="S2605" s="15" t="n">
        <v>3.0</v>
      </c>
      <c r="T2605" s="15" t="n">
        <v>-0.41794993074674036</v>
      </c>
      <c r="U2605" s="15" t="n">
        <v>-0.4713999016072885</v>
      </c>
      <c r="V2605" s="15" t="n">
        <v>-0.624617987873079</v>
      </c>
      <c r="W2605" s="15" t="n">
        <v>4.0</v>
      </c>
      <c r="X2605" s="15" t="n">
        <v>4.0</v>
      </c>
      <c r="Y2605" s="15" t="n">
        <v>4.0</v>
      </c>
      <c r="Z2605" s="15" t="n">
        <v>0.22977291406832656</v>
      </c>
      <c r="AA2605" s="15" t="n">
        <v>0.2591576672600606</v>
      </c>
      <c r="AB2605" s="15" t="n">
        <v>0.3433911210289424</v>
      </c>
      <c r="AC2605" s="15" t="n">
        <v>5.0</v>
      </c>
      <c r="AD2605" s="15" t="n">
        <v>4.0</v>
      </c>
      <c r="AE2605" s="15" t="n">
        <v>4.0</v>
      </c>
      <c r="AF2605" s="15" t="n">
        <v>4.0</v>
      </c>
      <c r="AG2605" s="15" t="n">
        <v>4.0</v>
      </c>
      <c r="AH2605" s="15" t="n">
        <v>5.0</v>
      </c>
      <c r="AI2605" s="15" t="n">
        <v>5.0</v>
      </c>
      <c r="AJ2605" s="15" t="n">
        <v>4.0</v>
      </c>
      <c r="AK2605" s="15" t="n">
        <v>4.0</v>
      </c>
      <c r="AL2605" s="15" t="n">
        <v>4.0</v>
      </c>
      <c r="AM2605" s="15" t="n">
        <v>4.0</v>
      </c>
      <c r="AN2605" s="15" t="n">
        <v>4.0</v>
      </c>
      <c r="AO2605" s="15" t="n">
        <v>4.0</v>
      </c>
      <c r="AP2605" s="15" t="n">
        <v>5.0</v>
      </c>
      <c r="AQ2605" s="15" t="n">
        <v>5.0</v>
      </c>
    </row>
    <row r="2606">
      <c r="B2606" s="8" t="s">
        <v>481</v>
      </c>
      <c r="C2606" s="19" t="n">
        <v>2.0</v>
      </c>
      <c r="D2606" s="19" t="n">
        <v>1.0</v>
      </c>
      <c r="E2606" s="19" t="n">
        <v>5.0</v>
      </c>
      <c r="F2606" s="19" t="n">
        <v>-0.08613667558049128</v>
      </c>
      <c r="G2606" s="19" t="n">
        <v>0.07268953242384923</v>
      </c>
      <c r="H2606" s="19" t="n">
        <v>-0.12872957506425486</v>
      </c>
      <c r="I2606" s="19" t="n">
        <v>4.0</v>
      </c>
      <c r="J2606" s="19" t="n">
        <v>3.0</v>
      </c>
      <c r="K2606" s="19" t="n">
        <v>4.0</v>
      </c>
      <c r="L2606" s="19" t="n">
        <v>5.0</v>
      </c>
      <c r="M2606" s="19" t="n">
        <v>0.8461119542973883</v>
      </c>
      <c r="N2606" s="19" t="n">
        <v>-0.7140220112004892</v>
      </c>
      <c r="O2606" s="19" t="n">
        <v>1.264497748484709</v>
      </c>
      <c r="P2606" s="19" t="n">
        <v>4.0</v>
      </c>
      <c r="Q2606" s="19" t="n">
        <v>4.0</v>
      </c>
      <c r="R2606" s="19" t="n">
        <v>4.0</v>
      </c>
      <c r="S2606" s="19" t="n">
        <v>4.0</v>
      </c>
      <c r="T2606" s="19" t="n">
        <v>-0.41794993074674036</v>
      </c>
      <c r="U2606" s="19" t="n">
        <v>0.3527020846558129</v>
      </c>
      <c r="V2606" s="19" t="n">
        <v>-0.624617987873079</v>
      </c>
      <c r="W2606" s="19" t="n">
        <v>4.0</v>
      </c>
      <c r="X2606" s="19" t="n">
        <v>4.0</v>
      </c>
      <c r="Y2606" s="19" t="n">
        <v>4.0</v>
      </c>
      <c r="Z2606" s="19" t="n">
        <v>-0.5929354819294762</v>
      </c>
      <c r="AA2606" s="19" t="n">
        <v>0.5003699370622671</v>
      </c>
      <c r="AB2606" s="19" t="n">
        <v>-0.8861304678281307</v>
      </c>
      <c r="AC2606" s="19" t="n">
        <v>5.0</v>
      </c>
      <c r="AD2606" s="19" t="n">
        <v>3.0</v>
      </c>
      <c r="AE2606" s="19" t="n">
        <v>3.0</v>
      </c>
      <c r="AF2606" s="19" t="n">
        <v>5.0</v>
      </c>
      <c r="AG2606" s="19" t="n">
        <v>5.0</v>
      </c>
      <c r="AH2606" s="19" t="n">
        <v>5.0</v>
      </c>
      <c r="AI2606" s="19" t="n">
        <v>5.0</v>
      </c>
      <c r="AJ2606" s="19" t="n">
        <v>5.0</v>
      </c>
      <c r="AK2606" s="19" t="n">
        <v>5.0</v>
      </c>
      <c r="AL2606" s="19" t="n">
        <v>5.0</v>
      </c>
      <c r="AM2606" s="19" t="n">
        <v>5.0</v>
      </c>
      <c r="AN2606" s="19" t="n">
        <v>5.0</v>
      </c>
      <c r="AO2606" s="19" t="n">
        <v>5.0</v>
      </c>
      <c r="AP2606" s="19" t="n">
        <v>5.0</v>
      </c>
      <c r="AQ2606" s="19" t="n">
        <v>5.0</v>
      </c>
    </row>
    <row r="2607">
      <c r="B2607" s="8" t="s">
        <v>482</v>
      </c>
      <c r="C2607" s="15" t="n">
        <v>1.0</v>
      </c>
      <c r="D2607" s="15" t="n">
        <v>1.0</v>
      </c>
      <c r="E2607" s="15" t="n">
        <v>5.0</v>
      </c>
      <c r="F2607" s="15" t="n">
        <v>0.17585002701540275</v>
      </c>
      <c r="G2607" s="15" t="n">
        <v>0.15591116239588865</v>
      </c>
      <c r="H2607" s="15" t="n">
        <v>-0.2761109751809566</v>
      </c>
      <c r="I2607" s="15" t="n">
        <v>4.0</v>
      </c>
      <c r="J2607" s="15" t="n">
        <v>4.0</v>
      </c>
      <c r="K2607" s="15" t="n">
        <v>4.0</v>
      </c>
      <c r="L2607" s="15" t="n">
        <v>4.0</v>
      </c>
      <c r="M2607" s="15" t="n">
        <v>-1.694999348655052</v>
      </c>
      <c r="N2607" s="15" t="n">
        <v>-1.5028107939155213</v>
      </c>
      <c r="O2607" s="15" t="n">
        <v>2.6614037599621168</v>
      </c>
      <c r="P2607" s="15" t="n">
        <v>5.0</v>
      </c>
      <c r="Q2607" s="15" t="n">
        <v>5.0</v>
      </c>
      <c r="R2607" s="15" t="n">
        <v>5.0</v>
      </c>
      <c r="S2607" s="15" t="n">
        <v>5.0</v>
      </c>
      <c r="T2607" s="15" t="n">
        <v>0.3978077654095477</v>
      </c>
      <c r="U2607" s="15" t="n">
        <v>0.3527020846558129</v>
      </c>
      <c r="V2607" s="15" t="n">
        <v>-0.624617987873079</v>
      </c>
      <c r="W2607" s="15" t="n">
        <v>4.0</v>
      </c>
      <c r="X2607" s="15" t="n">
        <v>4.0</v>
      </c>
      <c r="Y2607" s="15" t="n">
        <v>4.0</v>
      </c>
      <c r="Z2607" s="15" t="n">
        <v>1.7775210879285805</v>
      </c>
      <c r="AA2607" s="15" t="n">
        <v>1.5759757544869482</v>
      </c>
      <c r="AB2607" s="15" t="n">
        <v>-2.7909752948157727</v>
      </c>
      <c r="AC2607" s="15" t="n">
        <v>4.0</v>
      </c>
      <c r="AD2607" s="15" t="n">
        <v>2.0</v>
      </c>
      <c r="AE2607" s="15" t="n">
        <v>2.0</v>
      </c>
      <c r="AF2607" s="15" t="n">
        <v>2.0</v>
      </c>
      <c r="AG2607" s="15" t="n">
        <v>2.0</v>
      </c>
      <c r="AH2607" s="15" t="n">
        <v>5.0</v>
      </c>
      <c r="AI2607" s="15" t="n">
        <v>5.0</v>
      </c>
      <c r="AJ2607" s="15" t="n">
        <v>5.0</v>
      </c>
      <c r="AK2607" s="15" t="n">
        <v>5.0</v>
      </c>
      <c r="AL2607" s="15" t="n">
        <v>4.0</v>
      </c>
      <c r="AM2607" s="15" t="n">
        <v>4.0</v>
      </c>
      <c r="AN2607" s="15" t="n">
        <v>4.0</v>
      </c>
      <c r="AO2607" s="15" t="n">
        <v>4.0</v>
      </c>
      <c r="AP2607" s="15" t="n">
        <v>5.0</v>
      </c>
      <c r="AQ2607" s="15" t="n">
        <v>5.0</v>
      </c>
    </row>
    <row r="2608">
      <c r="B2608" s="8" t="s">
        <v>483</v>
      </c>
      <c r="C2608" s="19" t="n">
        <v>2.0</v>
      </c>
      <c r="D2608" s="19" t="n">
        <v>2.0</v>
      </c>
      <c r="E2608" s="19" t="n">
        <v>5.0</v>
      </c>
      <c r="F2608" s="19" t="n">
        <v>1.063168440368513</v>
      </c>
      <c r="G2608" s="19" t="n">
        <v>1.199132865714921</v>
      </c>
      <c r="H2608" s="19" t="n">
        <v>1.5888844168646137</v>
      </c>
      <c r="I2608" s="19" t="n">
        <v>5.0</v>
      </c>
      <c r="J2608" s="19" t="n">
        <v>5.0</v>
      </c>
      <c r="K2608" s="19" t="n">
        <v>5.0</v>
      </c>
      <c r="L2608" s="19" t="n">
        <v>5.0</v>
      </c>
      <c r="M2608" s="19" t="n">
        <v>-1.9580184842675135</v>
      </c>
      <c r="N2608" s="19" t="n">
        <v>-2.2084217580317347</v>
      </c>
      <c r="O2608" s="19" t="n">
        <v>-2.926220285947514</v>
      </c>
      <c r="P2608" s="19" t="n">
        <v>1.0</v>
      </c>
      <c r="Q2608" s="19" t="n">
        <v>1.0</v>
      </c>
      <c r="R2608" s="19" t="n">
        <v>1.0</v>
      </c>
      <c r="S2608" s="19" t="n">
        <v>1.0</v>
      </c>
      <c r="T2608" s="19" t="n">
        <v>0.8987786310847478</v>
      </c>
      <c r="U2608" s="19" t="n">
        <v>1.0137198910479492</v>
      </c>
      <c r="V2608" s="19" t="n">
        <v>1.343207065708681</v>
      </c>
      <c r="W2608" s="19" t="n">
        <v>5.0</v>
      </c>
      <c r="X2608" s="19" t="n">
        <v>5.0</v>
      </c>
      <c r="Y2608" s="19" t="n">
        <v>5.0</v>
      </c>
      <c r="Z2608" s="19" t="n">
        <v>1.0524813100661292</v>
      </c>
      <c r="AA2608" s="19" t="n">
        <v>1.1870790004014204</v>
      </c>
      <c r="AB2608" s="19" t="n">
        <v>1.5729127098860154</v>
      </c>
      <c r="AC2608" s="19" t="n">
        <v>5.0</v>
      </c>
      <c r="AD2608" s="19" t="n">
        <v>5.0</v>
      </c>
      <c r="AE2608" s="19" t="n">
        <v>5.0</v>
      </c>
      <c r="AF2608" s="19" t="n">
        <v>5.0</v>
      </c>
      <c r="AG2608" s="19" t="n">
        <v>5.0</v>
      </c>
      <c r="AH2608" s="19" t="n">
        <v>5.0</v>
      </c>
      <c r="AI2608" s="19" t="n">
        <v>5.0</v>
      </c>
      <c r="AJ2608" s="19" t="n">
        <v>5.0</v>
      </c>
      <c r="AK2608" s="19" t="n">
        <v>5.0</v>
      </c>
      <c r="AL2608" s="19" t="n">
        <v>5.0</v>
      </c>
      <c r="AM2608" s="19" t="n">
        <v>5.0</v>
      </c>
      <c r="AN2608" s="19" t="n">
        <v>5.0</v>
      </c>
      <c r="AO2608" s="19" t="n">
        <v>5.0</v>
      </c>
      <c r="AP2608" s="19" t="n">
        <v>5.0</v>
      </c>
      <c r="AQ2608" s="19" t="n">
        <v>5.0</v>
      </c>
    </row>
    <row r="2609">
      <c r="B2609" s="8" t="s">
        <v>484</v>
      </c>
      <c r="C2609" s="15" t="n">
        <v>1.0</v>
      </c>
      <c r="D2609" s="15" t="n">
        <v>2.0</v>
      </c>
      <c r="E2609" s="15" t="n">
        <v>5.0</v>
      </c>
      <c r="F2609" s="15" t="n">
        <v>-0.7291088828732103</v>
      </c>
      <c r="G2609" s="15" t="n">
        <v>0.8639898099867063</v>
      </c>
      <c r="H2609" s="15" t="n">
        <v>1.1448105415735121</v>
      </c>
      <c r="I2609" s="15" t="n">
        <v>5.0</v>
      </c>
      <c r="J2609" s="15" t="n">
        <v>5.0</v>
      </c>
      <c r="K2609" s="15" t="n">
        <v>4.0</v>
      </c>
      <c r="L2609" s="15" t="n">
        <v>5.0</v>
      </c>
      <c r="M2609" s="15" t="n">
        <v>-1.2342617089857775</v>
      </c>
      <c r="N2609" s="15" t="n">
        <v>1.462592987782774</v>
      </c>
      <c r="O2609" s="15" t="n">
        <v>1.9379764102437522</v>
      </c>
      <c r="P2609" s="15" t="n">
        <v>4.0</v>
      </c>
      <c r="Q2609" s="15" t="n">
        <v>5.0</v>
      </c>
      <c r="R2609" s="15" t="n">
        <v>5.0</v>
      </c>
      <c r="S2609" s="15" t="n">
        <v>4.0</v>
      </c>
      <c r="T2609" s="15" t="n">
        <v>0.3978077654095477</v>
      </c>
      <c r="U2609" s="15" t="n">
        <v>-0.4713999016072885</v>
      </c>
      <c r="V2609" s="15" t="n">
        <v>-0.624617987873079</v>
      </c>
      <c r="W2609" s="15" t="n">
        <v>4.0</v>
      </c>
      <c r="X2609" s="15" t="n">
        <v>4.0</v>
      </c>
      <c r="Y2609" s="15" t="n">
        <v>4.0</v>
      </c>
      <c r="Z2609" s="15" t="n">
        <v>0.2114014907279449</v>
      </c>
      <c r="AA2609" s="15" t="n">
        <v>-0.25050954404118214</v>
      </c>
      <c r="AB2609" s="15" t="n">
        <v>-0.33193211710162634</v>
      </c>
      <c r="AC2609" s="15" t="n">
        <v>4.0</v>
      </c>
      <c r="AD2609" s="15" t="n">
        <v>4.0</v>
      </c>
      <c r="AE2609" s="15" t="n">
        <v>4.0</v>
      </c>
      <c r="AF2609" s="15" t="n">
        <v>4.0</v>
      </c>
      <c r="AG2609" s="15" t="n">
        <v>4.0</v>
      </c>
      <c r="AH2609" s="15" t="n">
        <v>5.0</v>
      </c>
      <c r="AI2609" s="15" t="n">
        <v>4.0</v>
      </c>
      <c r="AJ2609" s="15" t="n">
        <v>5.0</v>
      </c>
      <c r="AK2609" s="15" t="n">
        <v>4.0</v>
      </c>
      <c r="AL2609" s="15" t="n">
        <v>5.0</v>
      </c>
      <c r="AM2609" s="15" t="n">
        <v>4.0</v>
      </c>
      <c r="AN2609" s="15" t="n">
        <v>4.0</v>
      </c>
      <c r="AO2609" s="15" t="n">
        <v>5.0</v>
      </c>
      <c r="AP2609" s="15" t="n">
        <v>4.0</v>
      </c>
      <c r="AQ2609" s="15" t="n">
        <v>4.0</v>
      </c>
    </row>
    <row r="2610">
      <c r="B2610" s="8" t="s">
        <v>485</v>
      </c>
      <c r="C2610" s="19" t="n">
        <v>1.0</v>
      </c>
      <c r="D2610" s="19" t="n">
        <v>1.0</v>
      </c>
      <c r="E2610" s="19" t="n">
        <v>3.0</v>
      </c>
      <c r="F2610" s="19" t="n">
        <v>-1.0119314070977408</v>
      </c>
      <c r="G2610" s="19" t="n">
        <v>-0.8971929354989334</v>
      </c>
      <c r="H2610" s="19" t="n">
        <v>0.05064173440205978</v>
      </c>
      <c r="I2610" s="19" t="n">
        <v>5.0</v>
      </c>
      <c r="J2610" s="19" t="n">
        <v>5.0</v>
      </c>
      <c r="K2610" s="19" t="n">
        <v>5.0</v>
      </c>
      <c r="L2610" s="19" t="n">
        <v>5.0</v>
      </c>
      <c r="M2610" s="19" t="n">
        <v>1.8636561476763065</v>
      </c>
      <c r="N2610" s="19" t="n">
        <v>1.6523443369446067</v>
      </c>
      <c r="O2610" s="19" t="n">
        <v>-0.0932659852094832</v>
      </c>
      <c r="P2610" s="19" t="n">
        <v>1.0</v>
      </c>
      <c r="Q2610" s="19" t="n">
        <v>1.0</v>
      </c>
      <c r="R2610" s="19" t="n">
        <v>1.0</v>
      </c>
      <c r="S2610" s="19" t="n">
        <v>1.0</v>
      </c>
      <c r="T2610" s="19" t="n">
        <v>-0.8554639982613859</v>
      </c>
      <c r="U2610" s="19" t="n">
        <v>-0.7584666810718468</v>
      </c>
      <c r="V2610" s="19" t="n">
        <v>0.04281138058035668</v>
      </c>
      <c r="W2610" s="19" t="n">
        <v>5.0</v>
      </c>
      <c r="X2610" s="19" t="n">
        <v>5.0</v>
      </c>
      <c r="Y2610" s="19" t="n">
        <v>5.0</v>
      </c>
      <c r="Z2610" s="19" t="n">
        <v>-1.001759319219568</v>
      </c>
      <c r="AA2610" s="19" t="n">
        <v>-0.8881742161276813</v>
      </c>
      <c r="AB2610" s="19" t="n">
        <v>0.05013267601230365</v>
      </c>
      <c r="AC2610" s="19" t="n">
        <v>5.0</v>
      </c>
      <c r="AD2610" s="19" t="n">
        <v>5.0</v>
      </c>
      <c r="AE2610" s="19" t="n">
        <v>5.0</v>
      </c>
      <c r="AF2610" s="19" t="n">
        <v>5.0</v>
      </c>
      <c r="AG2610" s="19" t="n">
        <v>5.0</v>
      </c>
      <c r="AH2610" s="19" t="n">
        <v>5.0</v>
      </c>
      <c r="AI2610" s="19" t="n">
        <v>5.0</v>
      </c>
      <c r="AJ2610" s="19" t="n">
        <v>5.0</v>
      </c>
      <c r="AK2610" s="19" t="n">
        <v>5.0</v>
      </c>
      <c r="AL2610" s="19" t="n">
        <v>5.0</v>
      </c>
      <c r="AM2610" s="19" t="n">
        <v>5.0</v>
      </c>
      <c r="AN2610" s="19" t="n">
        <v>5.0</v>
      </c>
      <c r="AO2610" s="19" t="n">
        <v>5.0</v>
      </c>
      <c r="AP2610" s="19" t="n">
        <v>5.0</v>
      </c>
      <c r="AQ2610" s="19" t="n">
        <v>5.0</v>
      </c>
    </row>
    <row r="2611">
      <c r="B2611" s="8" t="s">
        <v>486</v>
      </c>
      <c r="C2611" s="15" t="n">
        <v>1.0</v>
      </c>
      <c r="D2611" s="15" t="n">
        <v>1.0</v>
      </c>
      <c r="E2611" s="15" t="n">
        <v>5.0</v>
      </c>
      <c r="F2611" s="15" t="n">
        <v>-1.0119314070977408</v>
      </c>
      <c r="G2611" s="15" t="n">
        <v>-0.8971929354989334</v>
      </c>
      <c r="H2611" s="15" t="n">
        <v>1.5888844168646137</v>
      </c>
      <c r="I2611" s="15" t="n">
        <v>5.0</v>
      </c>
      <c r="J2611" s="15" t="n">
        <v>5.0</v>
      </c>
      <c r="K2611" s="15" t="n">
        <v>5.0</v>
      </c>
      <c r="L2611" s="15" t="n">
        <v>5.0</v>
      </c>
      <c r="M2611" s="15" t="n">
        <v>-0.10872719476758821</v>
      </c>
      <c r="N2611" s="15" t="n">
        <v>-0.09639909420528009</v>
      </c>
      <c r="O2611" s="15" t="n">
        <v>0.17071803903299404</v>
      </c>
      <c r="P2611" s="15" t="n">
        <v>3.0</v>
      </c>
      <c r="Q2611" s="15" t="n">
        <v>4.0</v>
      </c>
      <c r="R2611" s="15" t="n">
        <v>3.0</v>
      </c>
      <c r="S2611" s="15" t="n">
        <v>3.0</v>
      </c>
      <c r="T2611" s="15" t="n">
        <v>-0.8554639982613859</v>
      </c>
      <c r="U2611" s="15" t="n">
        <v>-0.7584666810718468</v>
      </c>
      <c r="V2611" s="15" t="n">
        <v>1.343207065708681</v>
      </c>
      <c r="W2611" s="15" t="n">
        <v>5.0</v>
      </c>
      <c r="X2611" s="15" t="n">
        <v>5.0</v>
      </c>
      <c r="Y2611" s="15" t="n">
        <v>5.0</v>
      </c>
      <c r="Z2611" s="15" t="n">
        <v>-1.001759319219568</v>
      </c>
      <c r="AA2611" s="15" t="n">
        <v>-0.8881742161276813</v>
      </c>
      <c r="AB2611" s="15" t="n">
        <v>1.5729127098860154</v>
      </c>
      <c r="AC2611" s="15" t="n">
        <v>5.0</v>
      </c>
      <c r="AD2611" s="15" t="n">
        <v>5.0</v>
      </c>
      <c r="AE2611" s="15" t="n">
        <v>5.0</v>
      </c>
      <c r="AF2611" s="15" t="n">
        <v>5.0</v>
      </c>
      <c r="AG2611" s="15" t="n">
        <v>5.0</v>
      </c>
      <c r="AH2611" s="15" t="n">
        <v>5.0</v>
      </c>
      <c r="AI2611" s="15" t="n">
        <v>5.0</v>
      </c>
      <c r="AJ2611" s="15" t="n">
        <v>5.0</v>
      </c>
      <c r="AK2611" s="15" t="n">
        <v>5.0</v>
      </c>
      <c r="AL2611" s="15" t="n">
        <v>5.0</v>
      </c>
      <c r="AM2611" s="15" t="n">
        <v>5.0</v>
      </c>
      <c r="AN2611" s="15" t="n">
        <v>5.0</v>
      </c>
      <c r="AO2611" s="15" t="n">
        <v>5.0</v>
      </c>
      <c r="AP2611" s="15" t="n">
        <v>4.0</v>
      </c>
      <c r="AQ2611" s="15" t="n">
        <v>5.0</v>
      </c>
    </row>
    <row r="2612">
      <c r="B2612" s="8" t="s">
        <v>487</v>
      </c>
      <c r="C2612" s="19" t="n">
        <v>2.0</v>
      </c>
      <c r="D2612" s="19" t="n">
        <v>1.0</v>
      </c>
      <c r="E2612" s="19" t="n">
        <v>5.0</v>
      </c>
      <c r="F2612" s="19" t="n">
        <v>-0.680421979647227</v>
      </c>
      <c r="G2612" s="19" t="n">
        <v>0.574198565455998</v>
      </c>
      <c r="H2612" s="19" t="n">
        <v>-1.0168773256464587</v>
      </c>
      <c r="I2612" s="19" t="n">
        <v>4.0</v>
      </c>
      <c r="J2612" s="19" t="n">
        <v>3.0</v>
      </c>
      <c r="K2612" s="19" t="n">
        <v>2.0</v>
      </c>
      <c r="L2612" s="19" t="n">
        <v>5.0</v>
      </c>
      <c r="M2612" s="19" t="n">
        <v>0.05175383369531899</v>
      </c>
      <c r="N2612" s="19" t="n">
        <v>-0.04367433438894432</v>
      </c>
      <c r="O2612" s="19" t="n">
        <v>0.07734509109675267</v>
      </c>
      <c r="P2612" s="19" t="n">
        <v>4.0</v>
      </c>
      <c r="Q2612" s="19" t="n">
        <v>5.0</v>
      </c>
      <c r="R2612" s="19" t="n">
        <v>4.0</v>
      </c>
      <c r="S2612" s="19" t="n">
        <v>1.0</v>
      </c>
      <c r="T2612" s="19" t="n">
        <v>0.05394987608476577</v>
      </c>
      <c r="U2612" s="19" t="n">
        <v>-0.045527543761096974</v>
      </c>
      <c r="V2612" s="19" t="n">
        <v>0.0806270334483867</v>
      </c>
      <c r="W2612" s="19" t="n">
        <v>4.0</v>
      </c>
      <c r="X2612" s="19" t="n">
        <v>5.0</v>
      </c>
      <c r="Y2612" s="19" t="n">
        <v>4.0</v>
      </c>
      <c r="Z2612" s="19" t="n">
        <v>-0.18103878392843034</v>
      </c>
      <c r="AA2612" s="19" t="n">
        <v>0.15277609062173209</v>
      </c>
      <c r="AB2612" s="19" t="n">
        <v>-0.2705589177687576</v>
      </c>
      <c r="AC2612" s="19" t="n">
        <v>5.0</v>
      </c>
      <c r="AD2612" s="19" t="n">
        <v>4.0</v>
      </c>
      <c r="AE2612" s="19" t="n">
        <v>3.0</v>
      </c>
      <c r="AF2612" s="19" t="n">
        <v>5.0</v>
      </c>
      <c r="AG2612" s="19" t="n">
        <v>5.0</v>
      </c>
      <c r="AH2612" s="19" t="n">
        <v>4.0</v>
      </c>
      <c r="AI2612" s="19" t="n">
        <v>5.0</v>
      </c>
      <c r="AJ2612" s="19" t="n">
        <v>4.0</v>
      </c>
      <c r="AK2612" s="19" t="n">
        <v>2.0</v>
      </c>
      <c r="AL2612" s="19" t="n">
        <v>5.0</v>
      </c>
      <c r="AM2612" s="19" t="n">
        <v>5.0</v>
      </c>
      <c r="AN2612" s="19" t="n">
        <v>5.0</v>
      </c>
      <c r="AO2612" s="19" t="n">
        <v>4.0</v>
      </c>
      <c r="AP2612" s="19" t="n">
        <v>4.0</v>
      </c>
      <c r="AQ2612" s="19" t="n">
        <v>2.0</v>
      </c>
    </row>
    <row r="2613">
      <c r="B2613" s="8" t="s">
        <v>488</v>
      </c>
      <c r="C2613" s="15" t="n">
        <v>1.0</v>
      </c>
      <c r="D2613" s="15" t="n">
        <v>1.0</v>
      </c>
      <c r="E2613" s="15" t="n">
        <v>5.0</v>
      </c>
      <c r="F2613" s="15" t="n">
        <v>-1.0119314070977408</v>
      </c>
      <c r="G2613" s="15" t="n">
        <v>-0.8971929354989334</v>
      </c>
      <c r="H2613" s="15" t="n">
        <v>1.5888844168646137</v>
      </c>
      <c r="I2613" s="15" t="n">
        <v>5.0</v>
      </c>
      <c r="J2613" s="15" t="n">
        <v>5.0</v>
      </c>
      <c r="K2613" s="15" t="n">
        <v>5.0</v>
      </c>
      <c r="L2613" s="15" t="n">
        <v>5.0</v>
      </c>
      <c r="M2613" s="15" t="n">
        <v>1.8636561476763065</v>
      </c>
      <c r="N2613" s="15" t="n">
        <v>1.6523443369446067</v>
      </c>
      <c r="O2613" s="15" t="n">
        <v>-2.926220285947514</v>
      </c>
      <c r="P2613" s="15" t="n">
        <v>1.0</v>
      </c>
      <c r="Q2613" s="15" t="n">
        <v>1.0</v>
      </c>
      <c r="R2613" s="15" t="n">
        <v>1.0</v>
      </c>
      <c r="S2613" s="15" t="n">
        <v>1.0</v>
      </c>
      <c r="T2613" s="15" t="n">
        <v>-0.8554639982613859</v>
      </c>
      <c r="U2613" s="15" t="n">
        <v>-0.7584666810718468</v>
      </c>
      <c r="V2613" s="15" t="n">
        <v>1.343207065708681</v>
      </c>
      <c r="W2613" s="15" t="n">
        <v>5.0</v>
      </c>
      <c r="X2613" s="15" t="n">
        <v>5.0</v>
      </c>
      <c r="Y2613" s="15" t="n">
        <v>5.0</v>
      </c>
      <c r="Z2613" s="15" t="n">
        <v>-1.001759319219568</v>
      </c>
      <c r="AA2613" s="15" t="n">
        <v>-0.8881742161276813</v>
      </c>
      <c r="AB2613" s="15" t="n">
        <v>1.5729127098860154</v>
      </c>
      <c r="AC2613" s="15" t="n">
        <v>5.0</v>
      </c>
      <c r="AD2613" s="15" t="n">
        <v>5.0</v>
      </c>
      <c r="AE2613" s="15" t="n">
        <v>5.0</v>
      </c>
      <c r="AF2613" s="15" t="n">
        <v>5.0</v>
      </c>
      <c r="AG2613" s="15" t="n">
        <v>5.0</v>
      </c>
      <c r="AH2613" s="15" t="n">
        <v>5.0</v>
      </c>
      <c r="AI2613" s="15" t="n">
        <v>5.0</v>
      </c>
      <c r="AJ2613" s="15" t="n">
        <v>5.0</v>
      </c>
      <c r="AK2613" s="15" t="n">
        <v>5.0</v>
      </c>
      <c r="AL2613" s="15" t="n">
        <v>5.0</v>
      </c>
      <c r="AM2613" s="15" t="n">
        <v>5.0</v>
      </c>
      <c r="AN2613" s="15" t="n">
        <v>5.0</v>
      </c>
      <c r="AO2613" s="15" t="n">
        <v>5.0</v>
      </c>
      <c r="AP2613" s="15" t="n">
        <v>5.0</v>
      </c>
      <c r="AQ2613" s="15" t="n">
        <v>5.0</v>
      </c>
    </row>
    <row r="2614">
      <c r="B2614" s="8" t="s">
        <v>489</v>
      </c>
      <c r="C2614" s="19" t="n">
        <v>2.0</v>
      </c>
      <c r="D2614" s="19" t="n">
        <v>1.0</v>
      </c>
      <c r="E2614" s="19" t="n">
        <v>5.0</v>
      </c>
      <c r="F2614" s="19" t="n">
        <v>-0.04153830076987017</v>
      </c>
      <c r="G2614" s="19" t="n">
        <v>0.03505358942976121</v>
      </c>
      <c r="H2614" s="19" t="n">
        <v>-0.0620781771639172</v>
      </c>
      <c r="I2614" s="19" t="n">
        <v>3.0</v>
      </c>
      <c r="J2614" s="19" t="n">
        <v>4.0</v>
      </c>
      <c r="K2614" s="19" t="n">
        <v>4.0</v>
      </c>
      <c r="L2614" s="19" t="n">
        <v>5.0</v>
      </c>
      <c r="M2614" s="19" t="n">
        <v>0.5137157270709943</v>
      </c>
      <c r="N2614" s="19" t="n">
        <v>-0.43351749702336667</v>
      </c>
      <c r="O2614" s="19" t="n">
        <v>0.767738095346826</v>
      </c>
      <c r="P2614" s="19" t="n">
        <v>4.0</v>
      </c>
      <c r="Q2614" s="19" t="n">
        <v>4.0</v>
      </c>
      <c r="R2614" s="19" t="n">
        <v>4.0</v>
      </c>
      <c r="S2614" s="19" t="n">
        <v>3.0</v>
      </c>
      <c r="T2614" s="19" t="n">
        <v>-0.8426874442020276</v>
      </c>
      <c r="U2614" s="19" t="n">
        <v>0.7111321151610268</v>
      </c>
      <c r="V2614" s="19" t="n">
        <v>-1.259379885200479</v>
      </c>
      <c r="W2614" s="19" t="n">
        <v>4.0</v>
      </c>
      <c r="X2614" s="19" t="n">
        <v>4.0</v>
      </c>
      <c r="Y2614" s="19" t="n">
        <v>3.0</v>
      </c>
      <c r="Z2614" s="19" t="n">
        <v>-0.22210536367619546</v>
      </c>
      <c r="AA2614" s="19" t="n">
        <v>0.18743160129699954</v>
      </c>
      <c r="AB2614" s="19" t="n">
        <v>-0.33193211710162634</v>
      </c>
      <c r="AC2614" s="19" t="n">
        <v>4.0</v>
      </c>
      <c r="AD2614" s="19" t="n">
        <v>4.0</v>
      </c>
      <c r="AE2614" s="19" t="n">
        <v>4.0</v>
      </c>
      <c r="AF2614" s="19" t="n">
        <v>5.0</v>
      </c>
      <c r="AG2614" s="19" t="n">
        <v>5.0</v>
      </c>
      <c r="AH2614" s="19" t="n">
        <v>5.0</v>
      </c>
      <c r="AI2614" s="19" t="n">
        <v>5.0</v>
      </c>
      <c r="AJ2614" s="19" t="n">
        <v>5.0</v>
      </c>
      <c r="AK2614" s="19" t="n">
        <v>5.0</v>
      </c>
      <c r="AL2614" s="19" t="n">
        <v>5.0</v>
      </c>
      <c r="AM2614" s="19" t="n">
        <v>5.0</v>
      </c>
      <c r="AN2614" s="19" t="n">
        <v>5.0</v>
      </c>
      <c r="AO2614" s="19" t="n">
        <v>5.0</v>
      </c>
      <c r="AP2614" s="19" t="n">
        <v>4.0</v>
      </c>
      <c r="AQ2614" s="19" t="n">
        <v>5.0</v>
      </c>
    </row>
    <row r="2615">
      <c r="B2615" s="8" t="s">
        <v>490</v>
      </c>
      <c r="C2615" s="15" t="n">
        <v>1.0</v>
      </c>
      <c r="D2615" s="15" t="n">
        <v>1.0</v>
      </c>
      <c r="E2615" s="15" t="n">
        <v>5.0</v>
      </c>
      <c r="F2615" s="15" t="n">
        <v>-1.0119314070977408</v>
      </c>
      <c r="G2615" s="15" t="n">
        <v>-0.8971929354989334</v>
      </c>
      <c r="H2615" s="15" t="n">
        <v>1.5888844168646137</v>
      </c>
      <c r="I2615" s="15" t="n">
        <v>5.0</v>
      </c>
      <c r="J2615" s="15" t="n">
        <v>5.0</v>
      </c>
      <c r="K2615" s="15" t="n">
        <v>5.0</v>
      </c>
      <c r="L2615" s="15" t="n">
        <v>5.0</v>
      </c>
      <c r="M2615" s="15" t="n">
        <v>1.2903694055318418</v>
      </c>
      <c r="N2615" s="15" t="n">
        <v>1.1440600684066975</v>
      </c>
      <c r="O2615" s="15" t="n">
        <v>-2.0260739276079893</v>
      </c>
      <c r="P2615" s="15" t="n">
        <v>2.0</v>
      </c>
      <c r="Q2615" s="15" t="n">
        <v>2.0</v>
      </c>
      <c r="R2615" s="15" t="n">
        <v>2.0</v>
      </c>
      <c r="S2615" s="15" t="n">
        <v>1.0</v>
      </c>
      <c r="T2615" s="15" t="n">
        <v>-0.8554639982613859</v>
      </c>
      <c r="U2615" s="15" t="n">
        <v>-0.7584666810718468</v>
      </c>
      <c r="V2615" s="15" t="n">
        <v>1.343207065708681</v>
      </c>
      <c r="W2615" s="15" t="n">
        <v>5.0</v>
      </c>
      <c r="X2615" s="15" t="n">
        <v>5.0</v>
      </c>
      <c r="Y2615" s="15" t="n">
        <v>5.0</v>
      </c>
      <c r="Z2615" s="15" t="n">
        <v>-1.001759319219568</v>
      </c>
      <c r="AA2615" s="15" t="n">
        <v>-0.8881742161276813</v>
      </c>
      <c r="AB2615" s="15" t="n">
        <v>1.5729127098860154</v>
      </c>
      <c r="AC2615" s="15" t="n">
        <v>5.0</v>
      </c>
      <c r="AD2615" s="15" t="n">
        <v>5.0</v>
      </c>
      <c r="AE2615" s="15" t="n">
        <v>5.0</v>
      </c>
      <c r="AF2615" s="15" t="n">
        <v>5.0</v>
      </c>
      <c r="AG2615" s="15" t="n">
        <v>5.0</v>
      </c>
      <c r="AH2615" s="15" t="n">
        <v>5.0</v>
      </c>
      <c r="AI2615" s="15" t="n">
        <v>5.0</v>
      </c>
      <c r="AJ2615" s="15" t="n">
        <v>5.0</v>
      </c>
      <c r="AK2615" s="15" t="n">
        <v>1.0</v>
      </c>
      <c r="AL2615" s="15" t="n">
        <v>5.0</v>
      </c>
      <c r="AM2615" s="15" t="n">
        <v>5.0</v>
      </c>
      <c r="AN2615" s="15" t="n">
        <v>5.0</v>
      </c>
      <c r="AO2615" s="15" t="n">
        <v>5.0</v>
      </c>
      <c r="AP2615" s="15" t="n">
        <v>5.0</v>
      </c>
      <c r="AQ2615" s="15" t="n">
        <v>5.0</v>
      </c>
    </row>
    <row r="2616">
      <c r="B2616" s="8" t="s">
        <v>491</v>
      </c>
      <c r="C2616" s="19" t="n">
        <v>1.0</v>
      </c>
      <c r="D2616" s="19" t="n">
        <v>1.0</v>
      </c>
      <c r="E2616" s="19" t="n">
        <v>5.0</v>
      </c>
      <c r="F2616" s="19" t="n">
        <v>-0.7698659796710053</v>
      </c>
      <c r="G2616" s="19" t="n">
        <v>-0.6825742470260895</v>
      </c>
      <c r="H2616" s="19" t="n">
        <v>1.2088053099189167</v>
      </c>
      <c r="I2616" s="19" t="n">
        <v>4.0</v>
      </c>
      <c r="J2616" s="19" t="n">
        <v>5.0</v>
      </c>
      <c r="K2616" s="19" t="n">
        <v>5.0</v>
      </c>
      <c r="L2616" s="19" t="n">
        <v>5.0</v>
      </c>
      <c r="M2616" s="19" t="n">
        <v>-0.9983910688504277</v>
      </c>
      <c r="N2616" s="19" t="n">
        <v>-0.885187876920312</v>
      </c>
      <c r="O2616" s="19" t="n">
        <v>1.5676240505104015</v>
      </c>
      <c r="P2616" s="19" t="n">
        <v>4.0</v>
      </c>
      <c r="Q2616" s="19" t="n">
        <v>5.0</v>
      </c>
      <c r="R2616" s="19" t="n">
        <v>4.0</v>
      </c>
      <c r="S2616" s="19" t="n">
        <v>4.0</v>
      </c>
      <c r="T2616" s="19" t="n">
        <v>-0.4511957625629802</v>
      </c>
      <c r="U2616" s="19" t="n">
        <v>-0.40003665056663285</v>
      </c>
      <c r="V2616" s="19" t="n">
        <v>0.708445168381281</v>
      </c>
      <c r="W2616" s="19" t="n">
        <v>5.0</v>
      </c>
      <c r="X2616" s="19" t="n">
        <v>5.0</v>
      </c>
      <c r="Y2616" s="19" t="n">
        <v>4.0</v>
      </c>
      <c r="Z2616" s="19" t="n">
        <v>0.2114014907279449</v>
      </c>
      <c r="AA2616" s="19" t="n">
        <v>0.18743160129699954</v>
      </c>
      <c r="AB2616" s="19" t="n">
        <v>-0.33193211710162634</v>
      </c>
      <c r="AC2616" s="19" t="n">
        <v>4.0</v>
      </c>
      <c r="AD2616" s="19" t="n">
        <v>4.0</v>
      </c>
      <c r="AE2616" s="19" t="n">
        <v>4.0</v>
      </c>
      <c r="AF2616" s="19" t="n">
        <v>5.0</v>
      </c>
      <c r="AG2616" s="19" t="n">
        <v>5.0</v>
      </c>
      <c r="AH2616" s="19" t="n">
        <v>5.0</v>
      </c>
      <c r="AI2616" s="19" t="n">
        <v>5.0</v>
      </c>
      <c r="AJ2616" s="19" t="n">
        <v>5.0</v>
      </c>
      <c r="AK2616" s="19" t="n">
        <v>5.0</v>
      </c>
      <c r="AL2616" s="19" t="n">
        <v>5.0</v>
      </c>
      <c r="AM2616" s="19" t="n">
        <v>5.0</v>
      </c>
      <c r="AN2616" s="19" t="n">
        <v>5.0</v>
      </c>
      <c r="AO2616" s="19" t="n">
        <v>5.0</v>
      </c>
      <c r="AP2616" s="19" t="n">
        <v>4.0</v>
      </c>
      <c r="AQ2616" s="19" t="n">
        <v>5.0</v>
      </c>
    </row>
    <row r="2617">
      <c r="B2617" s="8" t="s">
        <v>492</v>
      </c>
      <c r="C2617" s="15" t="n">
        <v>2.0</v>
      </c>
      <c r="D2617" s="15" t="n">
        <v>1.0</v>
      </c>
      <c r="E2617" s="15" t="n">
        <v>2.0</v>
      </c>
      <c r="F2617" s="15" t="n">
        <v>1.063168440368513</v>
      </c>
      <c r="G2617" s="15" t="n">
        <v>-0.8971929354989334</v>
      </c>
      <c r="H2617" s="15" t="n">
        <v>-0.7184796068292174</v>
      </c>
      <c r="I2617" s="15" t="n">
        <v>5.0</v>
      </c>
      <c r="J2617" s="15" t="n">
        <v>5.0</v>
      </c>
      <c r="K2617" s="15" t="n">
        <v>5.0</v>
      </c>
      <c r="L2617" s="15" t="n">
        <v>5.0</v>
      </c>
      <c r="M2617" s="15" t="n">
        <v>0.451237191580113</v>
      </c>
      <c r="N2617" s="15" t="n">
        <v>-0.38079273720703094</v>
      </c>
      <c r="O2617" s="15" t="n">
        <v>-0.3049420088888499</v>
      </c>
      <c r="P2617" s="15" t="n">
        <v>5.0</v>
      </c>
      <c r="Q2617" s="15" t="n">
        <v>5.0</v>
      </c>
      <c r="R2617" s="15" t="n">
        <v>5.0</v>
      </c>
      <c r="S2617" s="15" t="n">
        <v>1.0</v>
      </c>
      <c r="T2617" s="15" t="n">
        <v>0.8987786310847478</v>
      </c>
      <c r="U2617" s="15" t="n">
        <v>-0.7584666810718468</v>
      </c>
      <c r="V2617" s="15" t="n">
        <v>-0.6073864619838056</v>
      </c>
      <c r="W2617" s="15" t="n">
        <v>5.0</v>
      </c>
      <c r="X2617" s="15" t="n">
        <v>5.0</v>
      </c>
      <c r="Y2617" s="15" t="n">
        <v>5.0</v>
      </c>
      <c r="Z2617" s="15" t="n">
        <v>1.0524813100661292</v>
      </c>
      <c r="AA2617" s="15" t="n">
        <v>-0.8881742161276813</v>
      </c>
      <c r="AB2617" s="15" t="n">
        <v>-0.7112573409245524</v>
      </c>
      <c r="AC2617" s="15" t="n">
        <v>5.0</v>
      </c>
      <c r="AD2617" s="15" t="n">
        <v>5.0</v>
      </c>
      <c r="AE2617" s="15" t="n">
        <v>5.0</v>
      </c>
      <c r="AF2617" s="15" t="n">
        <v>5.0</v>
      </c>
      <c r="AG2617" s="15" t="n">
        <v>5.0</v>
      </c>
      <c r="AH2617" s="15" t="n">
        <v>5.0</v>
      </c>
      <c r="AI2617" s="15" t="n">
        <v>5.0</v>
      </c>
      <c r="AJ2617" s="15" t="n">
        <v>5.0</v>
      </c>
      <c r="AK2617" s="15" t="n">
        <v>5.0</v>
      </c>
      <c r="AL2617" s="15" t="n">
        <v>5.0</v>
      </c>
      <c r="AM2617" s="15" t="n">
        <v>5.0</v>
      </c>
      <c r="AN2617" s="15" t="n">
        <v>5.0</v>
      </c>
      <c r="AO2617" s="15" t="n">
        <v>5.0</v>
      </c>
      <c r="AP2617" s="15" t="n">
        <v>5.0</v>
      </c>
      <c r="AQ2617" s="15" t="n">
        <v>5.0</v>
      </c>
    </row>
    <row r="2618">
      <c r="B2618" s="8" t="s">
        <v>493</v>
      </c>
      <c r="C2618" s="19" t="n">
        <v>1.0</v>
      </c>
      <c r="D2618" s="19" t="n">
        <v>1.0</v>
      </c>
      <c r="E2618" s="19" t="n">
        <v>2.0</v>
      </c>
      <c r="F2618" s="19" t="n">
        <v>-0.4853514967016306</v>
      </c>
      <c r="G2618" s="19" t="n">
        <v>-0.43031961555915726</v>
      </c>
      <c r="H2618" s="19" t="n">
        <v>-0.34460354731383286</v>
      </c>
      <c r="I2618" s="19" t="n">
        <v>4.0</v>
      </c>
      <c r="J2618" s="19" t="n">
        <v>4.0</v>
      </c>
      <c r="K2618" s="19" t="n">
        <v>5.0</v>
      </c>
      <c r="L2618" s="19" t="n">
        <v>5.0</v>
      </c>
      <c r="M2618" s="19" t="n">
        <v>-0.9496959823031124</v>
      </c>
      <c r="N2618" s="19" t="n">
        <v>-0.8420141130294748</v>
      </c>
      <c r="O2618" s="19" t="n">
        <v>-0.6742919442824664</v>
      </c>
      <c r="P2618" s="19" t="n">
        <v>5.0</v>
      </c>
      <c r="Q2618" s="19" t="n">
        <v>4.0</v>
      </c>
      <c r="R2618" s="19" t="n">
        <v>4.0</v>
      </c>
      <c r="S2618" s="19" t="n">
        <v>4.0</v>
      </c>
      <c r="T2618" s="19" t="n">
        <v>-0.8554639982613859</v>
      </c>
      <c r="U2618" s="19" t="n">
        <v>-0.7584666810718468</v>
      </c>
      <c r="V2618" s="19" t="n">
        <v>-0.6073864619838056</v>
      </c>
      <c r="W2618" s="19" t="n">
        <v>5.0</v>
      </c>
      <c r="X2618" s="19" t="n">
        <v>5.0</v>
      </c>
      <c r="Y2618" s="19" t="n">
        <v>5.0</v>
      </c>
      <c r="Z2618" s="19" t="n">
        <v>-0.6107457753431371</v>
      </c>
      <c r="AA2618" s="19" t="n">
        <v>-0.5414959859732421</v>
      </c>
      <c r="AB2618" s="19" t="n">
        <v>-0.4336345146156324</v>
      </c>
      <c r="AC2618" s="19" t="n">
        <v>5.0</v>
      </c>
      <c r="AD2618" s="19" t="n">
        <v>5.0</v>
      </c>
      <c r="AE2618" s="19" t="n">
        <v>4.0</v>
      </c>
      <c r="AF2618" s="19" t="n">
        <v>5.0</v>
      </c>
      <c r="AG2618" s="19" t="n">
        <v>5.0</v>
      </c>
      <c r="AH2618" s="19" t="n">
        <v>5.0</v>
      </c>
      <c r="AI2618" s="19" t="n">
        <v>5.0</v>
      </c>
      <c r="AJ2618" s="19" t="n">
        <v>5.0</v>
      </c>
      <c r="AK2618" s="19" t="n">
        <v>5.0</v>
      </c>
      <c r="AL2618" s="19" t="n">
        <v>5.0</v>
      </c>
      <c r="AM2618" s="19" t="n">
        <v>5.0</v>
      </c>
      <c r="AN2618" s="19" t="n">
        <v>5.0</v>
      </c>
      <c r="AO2618" s="19" t="n">
        <v>5.0</v>
      </c>
      <c r="AP2618" s="19" t="n">
        <v>5.0</v>
      </c>
      <c r="AQ2618" s="19" t="n">
        <v>5.0</v>
      </c>
    </row>
    <row r="2619">
      <c r="B2619" s="8" t="s">
        <v>494</v>
      </c>
      <c r="C2619" s="15" t="n">
        <v>2.0</v>
      </c>
      <c r="D2619" s="15" t="n">
        <v>1.0</v>
      </c>
      <c r="E2619" s="15" t="n">
        <v>4.0</v>
      </c>
      <c r="F2619" s="15" t="n">
        <v>1.063168440368513</v>
      </c>
      <c r="G2619" s="15" t="n">
        <v>-0.8971929354989334</v>
      </c>
      <c r="H2619" s="15" t="n">
        <v>0.8197630756333367</v>
      </c>
      <c r="I2619" s="15" t="n">
        <v>5.0</v>
      </c>
      <c r="J2619" s="15" t="n">
        <v>5.0</v>
      </c>
      <c r="K2619" s="15" t="n">
        <v>5.0</v>
      </c>
      <c r="L2619" s="15" t="n">
        <v>5.0</v>
      </c>
      <c r="M2619" s="15" t="n">
        <v>-1.9580184842675135</v>
      </c>
      <c r="N2619" s="15" t="n">
        <v>1.6523443369446067</v>
      </c>
      <c r="O2619" s="15" t="n">
        <v>-1.5097431355784985</v>
      </c>
      <c r="P2619" s="15" t="n">
        <v>1.0</v>
      </c>
      <c r="Q2619" s="15" t="n">
        <v>1.0</v>
      </c>
      <c r="R2619" s="15" t="n">
        <v>1.0</v>
      </c>
      <c r="S2619" s="15" t="n">
        <v>1.0</v>
      </c>
      <c r="T2619" s="15" t="n">
        <v>0.8987786310847478</v>
      </c>
      <c r="U2619" s="15" t="n">
        <v>-0.7584666810718468</v>
      </c>
      <c r="V2619" s="15" t="n">
        <v>0.6930092231445188</v>
      </c>
      <c r="W2619" s="15" t="n">
        <v>5.0</v>
      </c>
      <c r="X2619" s="15" t="n">
        <v>5.0</v>
      </c>
      <c r="Y2619" s="15" t="n">
        <v>5.0</v>
      </c>
      <c r="Z2619" s="15" t="n">
        <v>1.0524813100661292</v>
      </c>
      <c r="AA2619" s="15" t="n">
        <v>-0.8881742161276813</v>
      </c>
      <c r="AB2619" s="15" t="n">
        <v>0.8115226929491595</v>
      </c>
      <c r="AC2619" s="15" t="n">
        <v>5.0</v>
      </c>
      <c r="AD2619" s="15" t="n">
        <v>5.0</v>
      </c>
      <c r="AE2619" s="15" t="n">
        <v>5.0</v>
      </c>
      <c r="AF2619" s="15" t="n">
        <v>5.0</v>
      </c>
      <c r="AG2619" s="15" t="n">
        <v>5.0</v>
      </c>
      <c r="AH2619" s="15" t="n">
        <v>5.0</v>
      </c>
      <c r="AI2619" s="15" t="n">
        <v>5.0</v>
      </c>
      <c r="AJ2619" s="15" t="n">
        <v>5.0</v>
      </c>
      <c r="AK2619" s="15" t="n">
        <v>5.0</v>
      </c>
      <c r="AL2619" s="15" t="n">
        <v>5.0</v>
      </c>
      <c r="AM2619" s="15" t="n">
        <v>5.0</v>
      </c>
      <c r="AN2619" s="15" t="n">
        <v>5.0</v>
      </c>
      <c r="AO2619" s="15" t="n">
        <v>5.0</v>
      </c>
      <c r="AP2619" s="15" t="n">
        <v>5.0</v>
      </c>
      <c r="AQ2619" s="15" t="n">
        <v>5.0</v>
      </c>
    </row>
    <row r="2620">
      <c r="B2620" s="8" t="s">
        <v>495</v>
      </c>
      <c r="C2620" s="19" t="n">
        <v>1.0</v>
      </c>
      <c r="D2620" s="19" t="n">
        <v>1.0</v>
      </c>
      <c r="E2620" s="19" t="n">
        <v>2.0</v>
      </c>
      <c r="F2620" s="19" t="n">
        <v>-1.0119314070977408</v>
      </c>
      <c r="G2620" s="19" t="n">
        <v>-0.8971929354989334</v>
      </c>
      <c r="H2620" s="19" t="n">
        <v>-0.7184796068292174</v>
      </c>
      <c r="I2620" s="19" t="n">
        <v>5.0</v>
      </c>
      <c r="J2620" s="19" t="n">
        <v>5.0</v>
      </c>
      <c r="K2620" s="19" t="n">
        <v>5.0</v>
      </c>
      <c r="L2620" s="19" t="n">
        <v>5.0</v>
      </c>
      <c r="M2620" s="19" t="n">
        <v>-0.9496959823031124</v>
      </c>
      <c r="N2620" s="19" t="n">
        <v>-0.8420141130294748</v>
      </c>
      <c r="O2620" s="19" t="n">
        <v>-0.6742919442824664</v>
      </c>
      <c r="P2620" s="19" t="n">
        <v>5.0</v>
      </c>
      <c r="Q2620" s="19" t="n">
        <v>4.0</v>
      </c>
      <c r="R2620" s="19" t="n">
        <v>4.0</v>
      </c>
      <c r="S2620" s="19" t="n">
        <v>4.0</v>
      </c>
      <c r="T2620" s="19" t="n">
        <v>-0.8554639982613859</v>
      </c>
      <c r="U2620" s="19" t="n">
        <v>-0.7584666810718468</v>
      </c>
      <c r="V2620" s="19" t="n">
        <v>-0.6073864619838056</v>
      </c>
      <c r="W2620" s="19" t="n">
        <v>5.0</v>
      </c>
      <c r="X2620" s="19" t="n">
        <v>5.0</v>
      </c>
      <c r="Y2620" s="19" t="n">
        <v>5.0</v>
      </c>
      <c r="Z2620" s="19" t="n">
        <v>-0.2186995206192504</v>
      </c>
      <c r="AA2620" s="19" t="n">
        <v>-0.19390213953270716</v>
      </c>
      <c r="AB2620" s="19" t="n">
        <v>-0.15527845512663324</v>
      </c>
      <c r="AC2620" s="19" t="n">
        <v>5.0</v>
      </c>
      <c r="AD2620" s="19" t="n">
        <v>4.0</v>
      </c>
      <c r="AE2620" s="19" t="n">
        <v>4.0</v>
      </c>
      <c r="AF2620" s="19" t="n">
        <v>4.0</v>
      </c>
      <c r="AG2620" s="19" t="n">
        <v>4.0</v>
      </c>
      <c r="AH2620" s="19" t="n">
        <v>4.0</v>
      </c>
      <c r="AI2620" s="19" t="n">
        <v>4.0</v>
      </c>
      <c r="AJ2620" s="19" t="n">
        <v>4.0</v>
      </c>
      <c r="AK2620" s="19" t="n">
        <v>3.0</v>
      </c>
      <c r="AL2620" s="19" t="n">
        <v>4.0</v>
      </c>
      <c r="AM2620" s="19" t="n">
        <v>4.0</v>
      </c>
      <c r="AN2620" s="19" t="n">
        <v>3.0</v>
      </c>
      <c r="AO2620" s="19" t="n">
        <v>5.0</v>
      </c>
      <c r="AP2620" s="19" t="n">
        <v>4.0</v>
      </c>
      <c r="AQ2620" s="19" t="n">
        <v>5.0</v>
      </c>
    </row>
    <row r="2621">
      <c r="B2621" s="8" t="s">
        <v>496</v>
      </c>
      <c r="C2621" s="15" t="n">
        <v>2.0</v>
      </c>
      <c r="D2621" s="15" t="n">
        <v>2.0</v>
      </c>
      <c r="E2621" s="15" t="n">
        <v>1.0</v>
      </c>
      <c r="F2621" s="15" t="n">
        <v>-1.6312015938339983</v>
      </c>
      <c r="G2621" s="15" t="n">
        <v>-1.8398095424041319</v>
      </c>
      <c r="H2621" s="15" t="n">
        <v>2.2824013066303497</v>
      </c>
      <c r="I2621" s="15" t="n">
        <v>3.0</v>
      </c>
      <c r="J2621" s="15" t="n">
        <v>2.0</v>
      </c>
      <c r="K2621" s="15" t="n">
        <v>2.0</v>
      </c>
      <c r="L2621" s="15" t="n">
        <v>4.0</v>
      </c>
      <c r="M2621" s="15" t="n">
        <v>0.09212813480808045</v>
      </c>
      <c r="N2621" s="15" t="n">
        <v>0.1039100391910541</v>
      </c>
      <c r="O2621" s="15" t="n">
        <v>-0.12890704377571777</v>
      </c>
      <c r="P2621" s="15" t="n">
        <v>2.0</v>
      </c>
      <c r="Q2621" s="15" t="n">
        <v>3.0</v>
      </c>
      <c r="R2621" s="15" t="n">
        <v>3.0</v>
      </c>
      <c r="S2621" s="15" t="n">
        <v>4.0</v>
      </c>
      <c r="T2621" s="15" t="n">
        <v>-2.1594160060335157</v>
      </c>
      <c r="U2621" s="15" t="n">
        <v>-2.4355752158031487</v>
      </c>
      <c r="V2621" s="15" t="n">
        <v>3.021486695672613</v>
      </c>
      <c r="W2621" s="15" t="n">
        <v>3.0</v>
      </c>
      <c r="X2621" s="15" t="n">
        <v>3.0</v>
      </c>
      <c r="Y2621" s="15" t="n">
        <v>2.0</v>
      </c>
      <c r="Z2621" s="15" t="n">
        <v>-2.360467013164088</v>
      </c>
      <c r="AA2621" s="15" t="n">
        <v>-2.6623378445468964</v>
      </c>
      <c r="AB2621" s="15" t="n">
        <v>3.3028002274327255</v>
      </c>
      <c r="AC2621" s="15" t="n">
        <v>2.0</v>
      </c>
      <c r="AD2621" s="15" t="n">
        <v>2.0</v>
      </c>
      <c r="AE2621" s="15" t="n">
        <v>3.0</v>
      </c>
      <c r="AF2621" s="15" t="n">
        <v>2.0</v>
      </c>
      <c r="AG2621" s="15" t="n">
        <v>2.0</v>
      </c>
      <c r="AH2621" s="15" t="n">
        <v>3.0</v>
      </c>
      <c r="AI2621" s="15" t="n">
        <v>2.0</v>
      </c>
      <c r="AJ2621" s="15" t="n">
        <v>4.0</v>
      </c>
      <c r="AK2621" s="15" t="n">
        <v>2.0</v>
      </c>
      <c r="AL2621" s="15" t="n">
        <v>4.0</v>
      </c>
      <c r="AM2621" s="15" t="n">
        <v>5.0</v>
      </c>
      <c r="AN2621" s="15" t="n">
        <v>1.0</v>
      </c>
      <c r="AO2621" s="15" t="n">
        <v>1.0</v>
      </c>
      <c r="AP2621" s="15" t="n">
        <v>2.0</v>
      </c>
      <c r="AQ2621" s="15" t="n">
        <v>2.0</v>
      </c>
    </row>
    <row r="2622">
      <c r="B2622" s="8" t="s">
        <v>497</v>
      </c>
      <c r="C2622" s="19" t="n">
        <v>2.0</v>
      </c>
      <c r="D2622" s="19" t="n">
        <v>2.0</v>
      </c>
      <c r="E2622" s="19" t="n">
        <v>5.0</v>
      </c>
      <c r="F2622" s="19" t="n">
        <v>0.46710550875972623</v>
      </c>
      <c r="G2622" s="19" t="n">
        <v>0.526841792929941</v>
      </c>
      <c r="H2622" s="19" t="n">
        <v>0.6980800367274772</v>
      </c>
      <c r="I2622" s="19" t="n">
        <v>5.0</v>
      </c>
      <c r="J2622" s="19" t="n">
        <v>4.0</v>
      </c>
      <c r="K2622" s="19" t="n">
        <v>4.0</v>
      </c>
      <c r="L2622" s="19" t="n">
        <v>5.0</v>
      </c>
      <c r="M2622" s="19" t="n">
        <v>0.7165462881481068</v>
      </c>
      <c r="N2622" s="19" t="n">
        <v>0.8081825713586861</v>
      </c>
      <c r="O2622" s="19" t="n">
        <v>1.0708643973725185</v>
      </c>
      <c r="P2622" s="19" t="n">
        <v>4.0</v>
      </c>
      <c r="Q2622" s="19" t="n">
        <v>5.0</v>
      </c>
      <c r="R2622" s="19" t="n">
        <v>4.0</v>
      </c>
      <c r="S2622" s="19" t="n">
        <v>3.0</v>
      </c>
      <c r="T2622" s="19" t="n">
        <v>-0.46975849603355135</v>
      </c>
      <c r="U2622" s="19" t="n">
        <v>-0.529834060299413</v>
      </c>
      <c r="V2622" s="19" t="n">
        <v>-0.7020448742616499</v>
      </c>
      <c r="W2622" s="19" t="n">
        <v>5.0</v>
      </c>
      <c r="X2622" s="19" t="n">
        <v>3.0</v>
      </c>
      <c r="Y2622" s="19" t="n">
        <v>4.0</v>
      </c>
      <c r="Z2622" s="19" t="n">
        <v>0.6416696120693725</v>
      </c>
      <c r="AA2622" s="19" t="n">
        <v>0.7237302120219296</v>
      </c>
      <c r="AB2622" s="19" t="n">
        <v>0.9589626710883153</v>
      </c>
      <c r="AC2622" s="19" t="n">
        <v>5.0</v>
      </c>
      <c r="AD2622" s="19" t="n">
        <v>5.0</v>
      </c>
      <c r="AE2622" s="19" t="n">
        <v>4.0</v>
      </c>
      <c r="AF2622" s="19" t="n">
        <v>5.0</v>
      </c>
      <c r="AG2622" s="19" t="n">
        <v>5.0</v>
      </c>
      <c r="AH2622" s="19" t="n">
        <v>5.0</v>
      </c>
      <c r="AI2622" s="19" t="n">
        <v>5.0</v>
      </c>
      <c r="AJ2622" s="19" t="n">
        <v>5.0</v>
      </c>
      <c r="AK2622" s="19" t="n">
        <v>5.0</v>
      </c>
      <c r="AL2622" s="19" t="n">
        <v>5.0</v>
      </c>
      <c r="AM2622" s="19" t="n">
        <v>5.0</v>
      </c>
      <c r="AN2622" s="19" t="n">
        <v>5.0</v>
      </c>
      <c r="AO2622" s="19" t="n">
        <v>5.0</v>
      </c>
      <c r="AP2622" s="19" t="n">
        <v>5.0</v>
      </c>
      <c r="AQ2622" s="19" t="n">
        <v>4.0</v>
      </c>
    </row>
    <row r="2623">
      <c r="B2623" s="8" t="s">
        <v>498</v>
      </c>
      <c r="C2623" s="15" t="n">
        <v>1.0</v>
      </c>
      <c r="D2623" s="15" t="n">
        <v>1.0</v>
      </c>
      <c r="E2623" s="15" t="n">
        <v>2.0</v>
      </c>
      <c r="F2623" s="15" t="n">
        <v>-0.24328606927489516</v>
      </c>
      <c r="G2623" s="15" t="n">
        <v>-0.21570092708631317</v>
      </c>
      <c r="H2623" s="15" t="n">
        <v>-0.17273510652364718</v>
      </c>
      <c r="I2623" s="15" t="n">
        <v>3.0</v>
      </c>
      <c r="J2623" s="15" t="n">
        <v>4.0</v>
      </c>
      <c r="K2623" s="15" t="n">
        <v>5.0</v>
      </c>
      <c r="L2623" s="15" t="n">
        <v>5.0</v>
      </c>
      <c r="M2623" s="15" t="n">
        <v>-0.826374444642953</v>
      </c>
      <c r="N2623" s="15" t="n">
        <v>-0.7326754645721749</v>
      </c>
      <c r="O2623" s="15" t="n">
        <v>-0.5867326400942847</v>
      </c>
      <c r="P2623" s="15" t="n">
        <v>5.0</v>
      </c>
      <c r="Q2623" s="15" t="n">
        <v>5.0</v>
      </c>
      <c r="R2623" s="15" t="n">
        <v>4.0</v>
      </c>
      <c r="S2623" s="15" t="n">
        <v>3.0</v>
      </c>
      <c r="T2623" s="15" t="n">
        <v>-0.0020381150968484326</v>
      </c>
      <c r="U2623" s="15" t="n">
        <v>-0.0018070221497231568</v>
      </c>
      <c r="V2623" s="15" t="n">
        <v>-0.0014470784513509183</v>
      </c>
      <c r="W2623" s="15" t="n">
        <v>5.0</v>
      </c>
      <c r="X2623" s="15" t="n">
        <v>4.0</v>
      </c>
      <c r="Y2623" s="15" t="n">
        <v>4.0</v>
      </c>
      <c r="Z2623" s="15" t="n">
        <v>-0.2186995206192504</v>
      </c>
      <c r="AA2623" s="15" t="n">
        <v>-0.19390213953270716</v>
      </c>
      <c r="AB2623" s="15" t="n">
        <v>-0.15527845512663324</v>
      </c>
      <c r="AC2623" s="15" t="n">
        <v>5.0</v>
      </c>
      <c r="AD2623" s="15" t="n">
        <v>4.0</v>
      </c>
      <c r="AE2623" s="15" t="n">
        <v>4.0</v>
      </c>
      <c r="AF2623" s="15" t="n">
        <v>4.0</v>
      </c>
      <c r="AG2623" s="15" t="n">
        <v>4.0</v>
      </c>
      <c r="AH2623" s="15" t="n">
        <v>4.0</v>
      </c>
      <c r="AI2623" s="15" t="n">
        <v>4.0</v>
      </c>
      <c r="AJ2623" s="15" t="n">
        <v>4.0</v>
      </c>
      <c r="AK2623" s="15" t="n">
        <v>4.0</v>
      </c>
      <c r="AL2623" s="15" t="n">
        <v>4.0</v>
      </c>
      <c r="AM2623" s="15" t="n">
        <v>4.0</v>
      </c>
      <c r="AN2623" s="15" t="n">
        <v>4.0</v>
      </c>
      <c r="AO2623" s="15" t="n">
        <v>4.0</v>
      </c>
      <c r="AP2623" s="15" t="n">
        <v>4.0</v>
      </c>
      <c r="AQ2623" s="15" t="n">
        <v>5.0</v>
      </c>
    </row>
    <row r="2624">
      <c r="B2624" s="8" t="s">
        <v>499</v>
      </c>
      <c r="C2624" s="19" t="n">
        <v>1.0</v>
      </c>
      <c r="D2624" s="19" t="n">
        <v>2.0</v>
      </c>
      <c r="E2624" s="19" t="n">
        <v>5.0</v>
      </c>
      <c r="F2624" s="19" t="n">
        <v>2.982436330369828</v>
      </c>
      <c r="G2624" s="19" t="n">
        <v>-3.534169804953225</v>
      </c>
      <c r="H2624" s="19" t="n">
        <v>-4.682873341392195</v>
      </c>
      <c r="I2624" s="19" t="n">
        <v>1.0</v>
      </c>
      <c r="J2624" s="19" t="n">
        <v>1.0</v>
      </c>
      <c r="K2624" s="19" t="n">
        <v>1.0</v>
      </c>
      <c r="L2624" s="19" t="n">
        <v>3.0</v>
      </c>
      <c r="M2624" s="19" t="n">
        <v>-1.694999348655052</v>
      </c>
      <c r="N2624" s="19" t="n">
        <v>2.0085644264832454</v>
      </c>
      <c r="O2624" s="19" t="n">
        <v>2.6614037599621168</v>
      </c>
      <c r="P2624" s="19" t="n">
        <v>5.0</v>
      </c>
      <c r="Q2624" s="19" t="n">
        <v>5.0</v>
      </c>
      <c r="R2624" s="19" t="n">
        <v>5.0</v>
      </c>
      <c r="S2624" s="19" t="n">
        <v>5.0</v>
      </c>
      <c r="T2624" s="19" t="n">
        <v>4.157623056422349</v>
      </c>
      <c r="U2624" s="19" t="n">
        <v>-4.926759279573003</v>
      </c>
      <c r="V2624" s="19" t="n">
        <v>-6.5280931486183595</v>
      </c>
      <c r="W2624" s="19" t="n">
        <v>1.0</v>
      </c>
      <c r="X2624" s="19" t="n">
        <v>1.0</v>
      </c>
      <c r="Y2624" s="19" t="n">
        <v>1.0</v>
      </c>
      <c r="Z2624" s="19" t="n">
        <v>2.2076220992757754</v>
      </c>
      <c r="AA2624" s="19" t="n">
        <v>-2.6160194216251447</v>
      </c>
      <c r="AB2624" s="19" t="n">
        <v>-3.466298532946341</v>
      </c>
      <c r="AC2624" s="19" t="n">
        <v>3.0</v>
      </c>
      <c r="AD2624" s="19" t="n">
        <v>2.0</v>
      </c>
      <c r="AE2624" s="19" t="n">
        <v>2.0</v>
      </c>
      <c r="AF2624" s="19" t="n">
        <v>1.0</v>
      </c>
      <c r="AG2624" s="19" t="n">
        <v>4.0</v>
      </c>
      <c r="AH2624" s="19" t="n">
        <v>4.0</v>
      </c>
      <c r="AI2624" s="19" t="n">
        <v>4.0</v>
      </c>
      <c r="AJ2624" s="19" t="n">
        <v>4.0</v>
      </c>
      <c r="AK2624" s="19" t="n">
        <v>5.0</v>
      </c>
      <c r="AL2624" s="19" t="n">
        <v>5.0</v>
      </c>
      <c r="AM2624" s="19" t="n">
        <v>5.0</v>
      </c>
      <c r="AN2624" s="19" t="n">
        <v>3.0</v>
      </c>
      <c r="AO2624" s="19" t="n">
        <v>3.0</v>
      </c>
      <c r="AP2624" s="19" t="n">
        <v>2.0</v>
      </c>
      <c r="AQ2624" s="19" t="n">
        <v>3.0</v>
      </c>
    </row>
    <row r="2625">
      <c r="B2625" s="8" t="s">
        <v>500</v>
      </c>
      <c r="C2625" s="15" t="n">
        <v>1.0</v>
      </c>
      <c r="D2625" s="15" t="n">
        <v>2.0</v>
      </c>
      <c r="E2625" s="15" t="n">
        <v>2.0</v>
      </c>
      <c r="F2625" s="15" t="n">
        <v>1.6990984209887126</v>
      </c>
      <c r="G2625" s="15" t="n">
        <v>-2.0134218034949267</v>
      </c>
      <c r="H2625" s="15" t="n">
        <v>1.2063738282195666</v>
      </c>
      <c r="I2625" s="15" t="n">
        <v>2.0</v>
      </c>
      <c r="J2625" s="15" t="n">
        <v>2.0</v>
      </c>
      <c r="K2625" s="15" t="n">
        <v>1.0</v>
      </c>
      <c r="L2625" s="15" t="n">
        <v>5.0</v>
      </c>
      <c r="M2625" s="15" t="n">
        <v>-1.4591287085197027</v>
      </c>
      <c r="N2625" s="15" t="n">
        <v>1.7290590818920428</v>
      </c>
      <c r="O2625" s="15" t="n">
        <v>-1.03599336225484</v>
      </c>
      <c r="P2625" s="15" t="n">
        <v>5.0</v>
      </c>
      <c r="Q2625" s="15" t="n">
        <v>5.0</v>
      </c>
      <c r="R2625" s="15" t="n">
        <v>4.0</v>
      </c>
      <c r="S2625" s="15" t="n">
        <v>5.0</v>
      </c>
      <c r="T2625" s="15" t="n">
        <v>-0.4556181177549898</v>
      </c>
      <c r="U2625" s="15" t="n">
        <v>0.539904834836704</v>
      </c>
      <c r="V2625" s="15" t="n">
        <v>-0.32349260415558456</v>
      </c>
      <c r="W2625" s="15" t="n">
        <v>4.0</v>
      </c>
      <c r="X2625" s="15" t="n">
        <v>5.0</v>
      </c>
      <c r="Y2625" s="15" t="n">
        <v>5.0</v>
      </c>
      <c r="Z2625" s="15" t="n">
        <v>-0.6097130644956814</v>
      </c>
      <c r="AA2625" s="15" t="n">
        <v>0.7225064556395516</v>
      </c>
      <c r="AB2625" s="15" t="n">
        <v>-0.43290128143555323</v>
      </c>
      <c r="AC2625" s="15" t="n">
        <v>5.0</v>
      </c>
      <c r="AD2625" s="15" t="n">
        <v>4.0</v>
      </c>
      <c r="AE2625" s="15" t="n">
        <v>5.0</v>
      </c>
      <c r="AF2625" s="15" t="n">
        <v>4.0</v>
      </c>
      <c r="AG2625" s="15" t="n">
        <v>5.0</v>
      </c>
      <c r="AH2625" s="15" t="n">
        <v>4.0</v>
      </c>
      <c r="AI2625" s="15" t="n">
        <v>5.0</v>
      </c>
      <c r="AJ2625" s="15" t="n">
        <v>4.0</v>
      </c>
      <c r="AK2625" s="15" t="n">
        <v>5.0</v>
      </c>
      <c r="AL2625" s="15" t="n">
        <v>5.0</v>
      </c>
      <c r="AM2625" s="15" t="n">
        <v>5.0</v>
      </c>
      <c r="AN2625" s="15" t="n">
        <v>5.0</v>
      </c>
      <c r="AO2625" s="15" t="n">
        <v>4.0</v>
      </c>
      <c r="AP2625" s="15" t="n">
        <v>4.0</v>
      </c>
      <c r="AQ2625" s="15" t="n">
        <v>3.0</v>
      </c>
    </row>
    <row r="2626">
      <c r="B2626" s="8" t="s">
        <v>501</v>
      </c>
      <c r="C2626" s="19" t="n">
        <v>1.0</v>
      </c>
      <c r="D2626" s="19" t="n">
        <v>2.0</v>
      </c>
      <c r="E2626" s="19" t="n">
        <v>3.0</v>
      </c>
      <c r="F2626" s="19" t="n">
        <v>0.782252172262259</v>
      </c>
      <c r="G2626" s="19" t="n">
        <v>-0.9269643006010214</v>
      </c>
      <c r="H2626" s="19" t="n">
        <v>-0.03914752172457607</v>
      </c>
      <c r="I2626" s="19" t="n">
        <v>5.0</v>
      </c>
      <c r="J2626" s="19" t="n">
        <v>4.0</v>
      </c>
      <c r="K2626" s="19" t="n">
        <v>1.0</v>
      </c>
      <c r="L2626" s="19" t="n">
        <v>4.0</v>
      </c>
      <c r="M2626" s="19" t="n">
        <v>0.6365761715843515</v>
      </c>
      <c r="N2626" s="19" t="n">
        <v>-0.7543390821983322</v>
      </c>
      <c r="O2626" s="19" t="n">
        <v>-0.03185721994785464</v>
      </c>
      <c r="P2626" s="19" t="n">
        <v>3.0</v>
      </c>
      <c r="Q2626" s="19" t="n">
        <v>3.0</v>
      </c>
      <c r="R2626" s="19" t="n">
        <v>2.0</v>
      </c>
      <c r="S2626" s="19" t="n">
        <v>2.0</v>
      </c>
      <c r="T2626" s="19" t="n">
        <v>2.5045054122450185</v>
      </c>
      <c r="U2626" s="19" t="n">
        <v>-2.9678244307065187</v>
      </c>
      <c r="V2626" s="19" t="n">
        <v>-0.12533705052123453</v>
      </c>
      <c r="W2626" s="19" t="n">
        <v>3.0</v>
      </c>
      <c r="X2626" s="19" t="n">
        <v>2.0</v>
      </c>
      <c r="Y2626" s="19" t="n">
        <v>2.0</v>
      </c>
      <c r="Z2626" s="19" t="n">
        <v>1.4245623006754582</v>
      </c>
      <c r="AA2626" s="19" t="n">
        <v>-1.688098088483785</v>
      </c>
      <c r="AB2626" s="19" t="n">
        <v>-0.07129169542914056</v>
      </c>
      <c r="AC2626" s="19" t="n">
        <v>3.0</v>
      </c>
      <c r="AD2626" s="19" t="n">
        <v>3.0</v>
      </c>
      <c r="AE2626" s="19" t="n">
        <v>3.0</v>
      </c>
      <c r="AF2626" s="19" t="n">
        <v>5.0</v>
      </c>
      <c r="AG2626" s="19" t="n">
        <v>5.0</v>
      </c>
      <c r="AH2626" s="19" t="n">
        <v>5.0</v>
      </c>
      <c r="AI2626" s="19" t="n">
        <v>5.0</v>
      </c>
      <c r="AJ2626" s="19" t="n">
        <v>5.0</v>
      </c>
      <c r="AK2626" s="19" t="n">
        <v>5.0</v>
      </c>
      <c r="AL2626" s="19" t="n">
        <v>5.0</v>
      </c>
      <c r="AM2626" s="19" t="n">
        <v>5.0</v>
      </c>
      <c r="AN2626" s="19" t="n">
        <v>5.0</v>
      </c>
      <c r="AO2626" s="19" t="n">
        <v>5.0</v>
      </c>
      <c r="AP2626" s="19" t="n">
        <v>5.0</v>
      </c>
      <c r="AQ2626" s="19" t="n">
        <v>5.0</v>
      </c>
    </row>
    <row r="2627">
      <c r="B2627" s="8" t="s">
        <v>502</v>
      </c>
      <c r="C2627" s="15" t="n">
        <v>2.0</v>
      </c>
      <c r="D2627" s="15" t="n">
        <v>1.0</v>
      </c>
      <c r="E2627" s="15" t="n">
        <v>2.0</v>
      </c>
      <c r="F2627" s="15" t="n">
        <v>0.46710550875972623</v>
      </c>
      <c r="G2627" s="15" t="n">
        <v>-0.39418378751592703</v>
      </c>
      <c r="H2627" s="15" t="n">
        <v>-0.31566567397836104</v>
      </c>
      <c r="I2627" s="15" t="n">
        <v>5.0</v>
      </c>
      <c r="J2627" s="15" t="n">
        <v>4.0</v>
      </c>
      <c r="K2627" s="15" t="n">
        <v>4.0</v>
      </c>
      <c r="L2627" s="15" t="n">
        <v>5.0</v>
      </c>
      <c r="M2627" s="15" t="n">
        <v>-0.2922031804920649</v>
      </c>
      <c r="N2627" s="15" t="n">
        <v>0.24658616576027234</v>
      </c>
      <c r="O2627" s="15" t="n">
        <v>0.19746826397651154</v>
      </c>
      <c r="P2627" s="15" t="n">
        <v>5.0</v>
      </c>
      <c r="Q2627" s="15" t="n">
        <v>5.0</v>
      </c>
      <c r="R2627" s="15" t="n">
        <v>2.0</v>
      </c>
      <c r="S2627" s="15" t="n">
        <v>1.0</v>
      </c>
      <c r="T2627" s="15" t="n">
        <v>0.8987786310847478</v>
      </c>
      <c r="U2627" s="15" t="n">
        <v>-0.7584666810718468</v>
      </c>
      <c r="V2627" s="15" t="n">
        <v>-0.6073864619838056</v>
      </c>
      <c r="W2627" s="15" t="n">
        <v>5.0</v>
      </c>
      <c r="X2627" s="15" t="n">
        <v>5.0</v>
      </c>
      <c r="Y2627" s="15" t="n">
        <v>5.0</v>
      </c>
      <c r="Z2627" s="15" t="n">
        <v>1.0524813100661292</v>
      </c>
      <c r="AA2627" s="15" t="n">
        <v>-0.8881742161276813</v>
      </c>
      <c r="AB2627" s="15" t="n">
        <v>-0.7112573409245524</v>
      </c>
      <c r="AC2627" s="15" t="n">
        <v>5.0</v>
      </c>
      <c r="AD2627" s="15" t="n">
        <v>5.0</v>
      </c>
      <c r="AE2627" s="15" t="n">
        <v>5.0</v>
      </c>
      <c r="AF2627" s="15" t="n">
        <v>5.0</v>
      </c>
      <c r="AG2627" s="15" t="n">
        <v>5.0</v>
      </c>
      <c r="AH2627" s="15" t="n">
        <v>5.0</v>
      </c>
      <c r="AI2627" s="15" t="n">
        <v>5.0</v>
      </c>
      <c r="AJ2627" s="15" t="n">
        <v>5.0</v>
      </c>
      <c r="AK2627" s="15" t="n">
        <v>5.0</v>
      </c>
      <c r="AL2627" s="15" t="n">
        <v>5.0</v>
      </c>
      <c r="AM2627" s="15" t="n">
        <v>5.0</v>
      </c>
      <c r="AN2627" s="15" t="n">
        <v>5.0</v>
      </c>
      <c r="AO2627" s="15" t="n">
        <v>5.0</v>
      </c>
      <c r="AP2627" s="15" t="n">
        <v>5.0</v>
      </c>
      <c r="AQ2627" s="15" t="n">
        <v>5.0</v>
      </c>
    </row>
    <row r="2628">
      <c r="B2628" s="8" t="s">
        <v>503</v>
      </c>
      <c r="C2628" s="19" t="n">
        <v>1.0</v>
      </c>
      <c r="D2628" s="19" t="n">
        <v>1.0</v>
      </c>
      <c r="E2628" s="19" t="n">
        <v>5.0</v>
      </c>
      <c r="F2628" s="19" t="n">
        <v>0.3223589791741661</v>
      </c>
      <c r="G2628" s="19" t="n">
        <v>0.28580810594583567</v>
      </c>
      <c r="H2628" s="19" t="n">
        <v>-0.5061520524550193</v>
      </c>
      <c r="I2628" s="19" t="n">
        <v>3.0</v>
      </c>
      <c r="J2628" s="19" t="n">
        <v>4.0</v>
      </c>
      <c r="K2628" s="19" t="n">
        <v>3.0</v>
      </c>
      <c r="L2628" s="19" t="n">
        <v>5.0</v>
      </c>
      <c r="M2628" s="19" t="n">
        <v>-0.7138253421677629</v>
      </c>
      <c r="N2628" s="19" t="n">
        <v>-0.6328878120403737</v>
      </c>
      <c r="O2628" s="19" t="n">
        <v>1.1208130853318403</v>
      </c>
      <c r="P2628" s="19" t="n">
        <v>5.0</v>
      </c>
      <c r="Q2628" s="19" t="n">
        <v>4.0</v>
      </c>
      <c r="R2628" s="19" t="n">
        <v>3.0</v>
      </c>
      <c r="S2628" s="19" t="n">
        <v>4.0</v>
      </c>
      <c r="T2628" s="19" t="n">
        <v>0.8469654128756794</v>
      </c>
      <c r="U2628" s="19" t="n">
        <v>0.7509317130727224</v>
      </c>
      <c r="V2628" s="19" t="n">
        <v>-1.329863009194544</v>
      </c>
      <c r="W2628" s="19" t="n">
        <v>4.0</v>
      </c>
      <c r="X2628" s="19" t="n">
        <v>3.0</v>
      </c>
      <c r="Y2628" s="19" t="n">
        <v>4.0</v>
      </c>
      <c r="Z2628" s="19" t="n">
        <v>0.6415025020751404</v>
      </c>
      <c r="AA2628" s="19" t="n">
        <v>0.5687653421267063</v>
      </c>
      <c r="AB2628" s="19" t="n">
        <v>-1.0072553552321952</v>
      </c>
      <c r="AC2628" s="19" t="n">
        <v>3.0</v>
      </c>
      <c r="AD2628" s="19" t="n">
        <v>4.0</v>
      </c>
      <c r="AE2628" s="19" t="n">
        <v>4.0</v>
      </c>
      <c r="AF2628" s="19" t="n">
        <v>4.0</v>
      </c>
      <c r="AG2628" s="19" t="n">
        <v>3.0</v>
      </c>
      <c r="AH2628" s="19" t="n">
        <v>4.0</v>
      </c>
      <c r="AI2628" s="19" t="n">
        <v>3.0</v>
      </c>
      <c r="AJ2628" s="19" t="n">
        <v>4.0</v>
      </c>
      <c r="AK2628" s="19" t="n">
        <v>3.0</v>
      </c>
      <c r="AL2628" s="19" t="n">
        <v>3.0</v>
      </c>
      <c r="AM2628" s="19" t="n">
        <v>4.0</v>
      </c>
      <c r="AN2628" s="19" t="n">
        <v>4.0</v>
      </c>
      <c r="AO2628" s="19" t="n">
        <v>4.0</v>
      </c>
      <c r="AP2628" s="19" t="n">
        <v>3.0</v>
      </c>
      <c r="AQ2628" s="19" t="n">
        <v>4.0</v>
      </c>
    </row>
    <row r="2629">
      <c r="B2629" s="8" t="s">
        <v>504</v>
      </c>
      <c r="C2629" s="15" t="n">
        <v>1.0</v>
      </c>
      <c r="D2629" s="15" t="n">
        <v>2.0</v>
      </c>
      <c r="E2629" s="15" t="n">
        <v>2.0</v>
      </c>
      <c r="F2629" s="15" t="n">
        <v>1.6990984209887126</v>
      </c>
      <c r="G2629" s="15" t="n">
        <v>-2.0134218034949267</v>
      </c>
      <c r="H2629" s="15" t="n">
        <v>1.2063738282195666</v>
      </c>
      <c r="I2629" s="15" t="n">
        <v>2.0</v>
      </c>
      <c r="J2629" s="15" t="n">
        <v>2.0</v>
      </c>
      <c r="K2629" s="15" t="n">
        <v>1.0</v>
      </c>
      <c r="L2629" s="15" t="n">
        <v>5.0</v>
      </c>
      <c r="M2629" s="15" t="n">
        <v>0.16483489131365256</v>
      </c>
      <c r="N2629" s="15" t="n">
        <v>-0.19532839301592722</v>
      </c>
      <c r="O2629" s="15" t="n">
        <v>0.11703412609994314</v>
      </c>
      <c r="P2629" s="15" t="n">
        <v>3.0</v>
      </c>
      <c r="Q2629" s="15" t="n">
        <v>3.0</v>
      </c>
      <c r="R2629" s="15" t="n">
        <v>4.0</v>
      </c>
      <c r="S2629" s="15" t="n">
        <v>2.0</v>
      </c>
      <c r="T2629" s="15" t="n">
        <v>0.3978077654095477</v>
      </c>
      <c r="U2629" s="15" t="n">
        <v>-0.4713999016072885</v>
      </c>
      <c r="V2629" s="15" t="n">
        <v>0.28244677937687024</v>
      </c>
      <c r="W2629" s="15" t="n">
        <v>4.0</v>
      </c>
      <c r="X2629" s="15" t="n">
        <v>4.0</v>
      </c>
      <c r="Y2629" s="15" t="n">
        <v>4.0</v>
      </c>
      <c r="Z2629" s="15" t="n">
        <v>0.9944612893282627</v>
      </c>
      <c r="AA2629" s="15" t="n">
        <v>-1.1784308771825422</v>
      </c>
      <c r="AB2629" s="15" t="n">
        <v>0.7060756797861049</v>
      </c>
      <c r="AC2629" s="15" t="n">
        <v>4.0</v>
      </c>
      <c r="AD2629" s="15" t="n">
        <v>3.0</v>
      </c>
      <c r="AE2629" s="15" t="n">
        <v>3.0</v>
      </c>
      <c r="AF2629" s="15" t="n">
        <v>5.0</v>
      </c>
      <c r="AG2629" s="15" t="n">
        <v>5.0</v>
      </c>
      <c r="AH2629" s="15" t="n">
        <v>4.0</v>
      </c>
      <c r="AI2629" s="15" t="n">
        <v>4.0</v>
      </c>
      <c r="AJ2629" s="15" t="n">
        <v>4.0</v>
      </c>
      <c r="AK2629" s="15" t="n">
        <v>5.0</v>
      </c>
      <c r="AL2629" s="15" t="n">
        <v>5.0</v>
      </c>
      <c r="AM2629" s="15" t="n">
        <v>4.0</v>
      </c>
      <c r="AN2629" s="15" t="n">
        <v>4.0</v>
      </c>
      <c r="AO2629" s="15" t="n">
        <v>4.0</v>
      </c>
      <c r="AP2629" s="15" t="n">
        <v>3.0</v>
      </c>
      <c r="AQ2629" s="15" t="n">
        <v>5.0</v>
      </c>
    </row>
    <row r="2630">
      <c r="B2630" s="8" t="s">
        <v>505</v>
      </c>
      <c r="C2630" s="19" t="n">
        <v>2.0</v>
      </c>
      <c r="D2630" s="19" t="n">
        <v>2.0</v>
      </c>
      <c r="E2630" s="19" t="n">
        <v>5.0</v>
      </c>
      <c r="F2630" s="19" t="n">
        <v>0.3684883584885918</v>
      </c>
      <c r="G2630" s="19" t="n">
        <v>0.4156128836403885</v>
      </c>
      <c r="H2630" s="19" t="n">
        <v>0.5506986366107757</v>
      </c>
      <c r="I2630" s="19" t="n">
        <v>5.0</v>
      </c>
      <c r="J2630" s="19" t="n">
        <v>5.0</v>
      </c>
      <c r="K2630" s="19" t="n">
        <v>4.0</v>
      </c>
      <c r="L2630" s="19" t="n">
        <v>4.0</v>
      </c>
      <c r="M2630" s="19" t="n">
        <v>0.18131949984460033</v>
      </c>
      <c r="N2630" s="19" t="n">
        <v>0.20450773668873012</v>
      </c>
      <c r="O2630" s="19" t="n">
        <v>0.270978442208943</v>
      </c>
      <c r="P2630" s="19" t="n">
        <v>4.0</v>
      </c>
      <c r="Q2630" s="19" t="n">
        <v>4.0</v>
      </c>
      <c r="R2630" s="19" t="n">
        <v>4.0</v>
      </c>
      <c r="S2630" s="19" t="n">
        <v>2.0</v>
      </c>
      <c r="T2630" s="19" t="n">
        <v>-1.7346784925782286</v>
      </c>
      <c r="U2630" s="19" t="n">
        <v>-1.9565196942625263</v>
      </c>
      <c r="V2630" s="19" t="n">
        <v>-2.592443041454839</v>
      </c>
      <c r="W2630" s="19" t="n">
        <v>3.0</v>
      </c>
      <c r="X2630" s="19" t="n">
        <v>3.0</v>
      </c>
      <c r="Y2630" s="19" t="n">
        <v>3.0</v>
      </c>
      <c r="Z2630" s="19" t="n">
        <v>-1.4966920374185204</v>
      </c>
      <c r="AA2630" s="19" t="n">
        <v>-1.688098088483785</v>
      </c>
      <c r="AB2630" s="19" t="n">
        <v>-2.2367769440892684</v>
      </c>
      <c r="AC2630" s="19" t="n">
        <v>3.0</v>
      </c>
      <c r="AD2630" s="19" t="n">
        <v>3.0</v>
      </c>
      <c r="AE2630" s="19" t="n">
        <v>3.0</v>
      </c>
      <c r="AF2630" s="19" t="n">
        <v>3.0</v>
      </c>
      <c r="AG2630" s="19" t="n">
        <v>3.0</v>
      </c>
      <c r="AH2630" s="19" t="n">
        <v>4.0</v>
      </c>
      <c r="AI2630" s="19" t="n">
        <v>4.0</v>
      </c>
      <c r="AJ2630" s="19" t="n">
        <v>4.0</v>
      </c>
      <c r="AK2630" s="19" t="n">
        <v>4.0</v>
      </c>
      <c r="AL2630" s="19" t="n">
        <v>3.0</v>
      </c>
      <c r="AM2630" s="19" t="n">
        <v>3.0</v>
      </c>
      <c r="AN2630" s="19" t="n">
        <v>4.0</v>
      </c>
      <c r="AO2630" s="19" t="n">
        <v>3.0</v>
      </c>
      <c r="AP2630" s="19" t="n">
        <v>4.0</v>
      </c>
      <c r="AQ2630" s="19" t="n">
        <v>4.0</v>
      </c>
    </row>
    <row r="2631">
      <c r="B2631" s="8" t="s">
        <v>506</v>
      </c>
      <c r="C2631" s="15" t="n">
        <v>2.0</v>
      </c>
      <c r="D2631" s="15" t="n">
        <v>1.0</v>
      </c>
      <c r="E2631" s="15" t="n">
        <v>3.0</v>
      </c>
      <c r="F2631" s="15" t="n">
        <v>1.063168440368513</v>
      </c>
      <c r="G2631" s="15" t="n">
        <v>-0.8971929354989334</v>
      </c>
      <c r="H2631" s="15" t="n">
        <v>0.05064173440205978</v>
      </c>
      <c r="I2631" s="15" t="n">
        <v>5.0</v>
      </c>
      <c r="J2631" s="15" t="n">
        <v>5.0</v>
      </c>
      <c r="K2631" s="15" t="n">
        <v>5.0</v>
      </c>
      <c r="L2631" s="15" t="n">
        <v>5.0</v>
      </c>
      <c r="M2631" s="15" t="n">
        <v>-1.355704565305607</v>
      </c>
      <c r="N2631" s="15" t="n">
        <v>1.1440600684066975</v>
      </c>
      <c r="O2631" s="15" t="n">
        <v>-0.06457606143770532</v>
      </c>
      <c r="P2631" s="15" t="n">
        <v>2.0</v>
      </c>
      <c r="Q2631" s="15" t="n">
        <v>2.0</v>
      </c>
      <c r="R2631" s="15" t="n">
        <v>2.0</v>
      </c>
      <c r="S2631" s="15" t="n">
        <v>1.0</v>
      </c>
      <c r="T2631" s="15" t="n">
        <v>0.8987786310847478</v>
      </c>
      <c r="U2631" s="15" t="n">
        <v>-0.7584666810718468</v>
      </c>
      <c r="V2631" s="15" t="n">
        <v>0.04281138058035668</v>
      </c>
      <c r="W2631" s="15" t="n">
        <v>5.0</v>
      </c>
      <c r="X2631" s="15" t="n">
        <v>5.0</v>
      </c>
      <c r="Y2631" s="15" t="n">
        <v>5.0</v>
      </c>
      <c r="Z2631" s="15" t="n">
        <v>1.0524813100661292</v>
      </c>
      <c r="AA2631" s="15" t="n">
        <v>-0.8881742161276813</v>
      </c>
      <c r="AB2631" s="15" t="n">
        <v>0.05013267601230365</v>
      </c>
      <c r="AC2631" s="15" t="n">
        <v>5.0</v>
      </c>
      <c r="AD2631" s="15" t="n">
        <v>5.0</v>
      </c>
      <c r="AE2631" s="15" t="n">
        <v>5.0</v>
      </c>
      <c r="AF2631" s="15" t="n">
        <v>5.0</v>
      </c>
      <c r="AG2631" s="15" t="n">
        <v>5.0</v>
      </c>
      <c r="AH2631" s="15" t="n">
        <v>5.0</v>
      </c>
      <c r="AI2631" s="15" t="n">
        <v>5.0</v>
      </c>
      <c r="AJ2631" s="15" t="n">
        <v>5.0</v>
      </c>
      <c r="AK2631" s="15" t="n">
        <v>5.0</v>
      </c>
      <c r="AL2631" s="15" t="n">
        <v>5.0</v>
      </c>
      <c r="AM2631" s="15" t="n">
        <v>5.0</v>
      </c>
      <c r="AN2631" s="15" t="n">
        <v>5.0</v>
      </c>
      <c r="AO2631" s="15" t="n">
        <v>5.0</v>
      </c>
      <c r="AP2631" s="15" t="n">
        <v>5.0</v>
      </c>
      <c r="AQ2631" s="15" t="n">
        <v>3.0</v>
      </c>
    </row>
    <row r="2632">
      <c r="B2632" s="8" t="s">
        <v>507</v>
      </c>
      <c r="C2632" s="19" t="n">
        <v>1.0</v>
      </c>
      <c r="D2632" s="19" t="n">
        <v>1.0</v>
      </c>
      <c r="E2632" s="19" t="n">
        <v>2.0</v>
      </c>
      <c r="F2632" s="19" t="n">
        <v>-0.4853514967016306</v>
      </c>
      <c r="G2632" s="19" t="n">
        <v>-0.43031961555915726</v>
      </c>
      <c r="H2632" s="19" t="n">
        <v>-0.34460354731383286</v>
      </c>
      <c r="I2632" s="19" t="n">
        <v>4.0</v>
      </c>
      <c r="J2632" s="19" t="n">
        <v>4.0</v>
      </c>
      <c r="K2632" s="19" t="n">
        <v>5.0</v>
      </c>
      <c r="L2632" s="19" t="n">
        <v>5.0</v>
      </c>
      <c r="M2632" s="19" t="n">
        <v>0.08432839951062722</v>
      </c>
      <c r="N2632" s="19" t="n">
        <v>0.0747667715145427</v>
      </c>
      <c r="O2632" s="19" t="n">
        <v>0.05987385597478596</v>
      </c>
      <c r="P2632" s="19" t="n">
        <v>3.0</v>
      </c>
      <c r="Q2632" s="19" t="n">
        <v>3.0</v>
      </c>
      <c r="R2632" s="19" t="n">
        <v>3.0</v>
      </c>
      <c r="S2632" s="19" t="n">
        <v>3.0</v>
      </c>
      <c r="T2632" s="19" t="n">
        <v>-0.8554639982613859</v>
      </c>
      <c r="U2632" s="19" t="n">
        <v>-0.7584666810718468</v>
      </c>
      <c r="V2632" s="19" t="n">
        <v>-0.6073864619838056</v>
      </c>
      <c r="W2632" s="19" t="n">
        <v>5.0</v>
      </c>
      <c r="X2632" s="19" t="n">
        <v>5.0</v>
      </c>
      <c r="Y2632" s="19" t="n">
        <v>5.0</v>
      </c>
      <c r="Z2632" s="19" t="n">
        <v>-1.001759319219568</v>
      </c>
      <c r="AA2632" s="19" t="n">
        <v>-0.8881742161276813</v>
      </c>
      <c r="AB2632" s="19" t="n">
        <v>-0.7112573409245524</v>
      </c>
      <c r="AC2632" s="19" t="n">
        <v>5.0</v>
      </c>
      <c r="AD2632" s="19" t="n">
        <v>5.0</v>
      </c>
      <c r="AE2632" s="19" t="n">
        <v>5.0</v>
      </c>
      <c r="AF2632" s="19" t="n">
        <v>5.0</v>
      </c>
      <c r="AG2632" s="19" t="n">
        <v>5.0</v>
      </c>
      <c r="AH2632" s="19" t="n">
        <v>5.0</v>
      </c>
      <c r="AI2632" s="19" t="n">
        <v>5.0</v>
      </c>
      <c r="AJ2632" s="19" t="n">
        <v>5.0</v>
      </c>
      <c r="AK2632" s="19" t="n">
        <v>5.0</v>
      </c>
      <c r="AL2632" s="19" t="n">
        <v>5.0</v>
      </c>
      <c r="AM2632" s="19" t="n">
        <v>5.0</v>
      </c>
      <c r="AN2632" s="19" t="n">
        <v>5.0</v>
      </c>
      <c r="AO2632" s="19" t="n">
        <v>5.0</v>
      </c>
      <c r="AP2632" s="19" t="n">
        <v>5.0</v>
      </c>
      <c r="AQ2632" s="19" t="n">
        <v>5.0</v>
      </c>
    </row>
    <row r="2633">
      <c r="B2633" s="8" t="s">
        <v>508</v>
      </c>
      <c r="C2633" s="15" t="n">
        <v>1.0</v>
      </c>
      <c r="D2633" s="15" t="n">
        <v>1.0</v>
      </c>
      <c r="E2633" s="15" t="n">
        <v>5.0</v>
      </c>
      <c r="F2633" s="15" t="n">
        <v>-0.20252897247709997</v>
      </c>
      <c r="G2633" s="15" t="n">
        <v>-0.17956509904308288</v>
      </c>
      <c r="H2633" s="15" t="n">
        <v>0.3180009297817799</v>
      </c>
      <c r="I2633" s="15" t="n">
        <v>4.0</v>
      </c>
      <c r="J2633" s="15" t="n">
        <v>4.0</v>
      </c>
      <c r="K2633" s="15" t="n">
        <v>4.0</v>
      </c>
      <c r="L2633" s="15" t="n">
        <v>5.0</v>
      </c>
      <c r="M2633" s="15" t="n">
        <v>-0.017217062363138767</v>
      </c>
      <c r="N2633" s="15" t="n">
        <v>-0.015264895045164532</v>
      </c>
      <c r="O2633" s="15" t="n">
        <v>0.027033375880125412</v>
      </c>
      <c r="P2633" s="15" t="n">
        <v>4.0</v>
      </c>
      <c r="Q2633" s="15" t="n">
        <v>4.0</v>
      </c>
      <c r="R2633" s="15" t="n">
        <v>2.0</v>
      </c>
      <c r="S2633" s="15" t="n">
        <v>3.0</v>
      </c>
      <c r="T2633" s="15" t="n">
        <v>-0.8554639982613859</v>
      </c>
      <c r="U2633" s="15" t="n">
        <v>-0.7584666810718468</v>
      </c>
      <c r="V2633" s="15" t="n">
        <v>1.343207065708681</v>
      </c>
      <c r="W2633" s="15" t="n">
        <v>5.0</v>
      </c>
      <c r="X2633" s="15" t="n">
        <v>5.0</v>
      </c>
      <c r="Y2633" s="15" t="n">
        <v>5.0</v>
      </c>
      <c r="Z2633" s="15" t="n">
        <v>-1.001759319219568</v>
      </c>
      <c r="AA2633" s="15" t="n">
        <v>-0.8881742161276813</v>
      </c>
      <c r="AB2633" s="15" t="n">
        <v>1.5729127098860154</v>
      </c>
      <c r="AC2633" s="15" t="n">
        <v>5.0</v>
      </c>
      <c r="AD2633" s="15" t="n">
        <v>5.0</v>
      </c>
      <c r="AE2633" s="15" t="n">
        <v>5.0</v>
      </c>
      <c r="AF2633" s="15" t="n">
        <v>5.0</v>
      </c>
      <c r="AG2633" s="15" t="n">
        <v>5.0</v>
      </c>
      <c r="AH2633" s="15" t="n">
        <v>5.0</v>
      </c>
      <c r="AI2633" s="15" t="n">
        <v>5.0</v>
      </c>
      <c r="AJ2633" s="15" t="n">
        <v>5.0</v>
      </c>
      <c r="AK2633" s="15" t="n">
        <v>5.0</v>
      </c>
      <c r="AL2633" s="15" t="n">
        <v>5.0</v>
      </c>
      <c r="AM2633" s="15" t="n">
        <v>5.0</v>
      </c>
      <c r="AN2633" s="15" t="n">
        <v>5.0</v>
      </c>
      <c r="AO2633" s="15" t="n">
        <v>5.0</v>
      </c>
      <c r="AP2633" s="15" t="n">
        <v>5.0</v>
      </c>
      <c r="AQ2633" s="15" t="n">
        <v>5.0</v>
      </c>
    </row>
    <row r="2634">
      <c r="B2634" s="8" t="s">
        <v>509</v>
      </c>
      <c r="C2634" s="19" t="n">
        <v>1.0</v>
      </c>
      <c r="D2634" s="19" t="n">
        <v>1.0</v>
      </c>
      <c r="E2634" s="19" t="n">
        <v>1.0</v>
      </c>
      <c r="F2634" s="19" t="n">
        <v>-0.4853514967016306</v>
      </c>
      <c r="G2634" s="19" t="n">
        <v>-0.43031961555915726</v>
      </c>
      <c r="H2634" s="19" t="n">
        <v>-0.7134963314427377</v>
      </c>
      <c r="I2634" s="19" t="n">
        <v>4.0</v>
      </c>
      <c r="J2634" s="19" t="n">
        <v>4.0</v>
      </c>
      <c r="K2634" s="19" t="n">
        <v>5.0</v>
      </c>
      <c r="L2634" s="19" t="n">
        <v>5.0</v>
      </c>
      <c r="M2634" s="19" t="n">
        <v>-1.1855666224384618</v>
      </c>
      <c r="N2634" s="19" t="n">
        <v>-1.0511404140185758</v>
      </c>
      <c r="O2634" s="19" t="n">
        <v>-1.7428553152496296</v>
      </c>
      <c r="P2634" s="19" t="n">
        <v>5.0</v>
      </c>
      <c r="Q2634" s="19" t="n">
        <v>4.0</v>
      </c>
      <c r="R2634" s="19" t="n">
        <v>5.0</v>
      </c>
      <c r="S2634" s="19" t="n">
        <v>4.0</v>
      </c>
      <c r="T2634" s="19" t="n">
        <v>0.84254305768367</v>
      </c>
      <c r="U2634" s="19" t="n">
        <v>0.7470107893730447</v>
      </c>
      <c r="V2634" s="19" t="n">
        <v>1.238589733059797</v>
      </c>
      <c r="W2634" s="19" t="n">
        <v>3.0</v>
      </c>
      <c r="X2634" s="19" t="n">
        <v>3.0</v>
      </c>
      <c r="Y2634" s="19" t="n">
        <v>5.0</v>
      </c>
      <c r="Z2634" s="19" t="n">
        <v>-0.17961205314848605</v>
      </c>
      <c r="AA2634" s="19" t="n">
        <v>-0.15924662885743973</v>
      </c>
      <c r="AB2634" s="19" t="n">
        <v>-0.2640406836596705</v>
      </c>
      <c r="AC2634" s="19" t="n">
        <v>4.0</v>
      </c>
      <c r="AD2634" s="19" t="n">
        <v>4.0</v>
      </c>
      <c r="AE2634" s="19" t="n">
        <v>5.0</v>
      </c>
      <c r="AF2634" s="19" t="n">
        <v>5.0</v>
      </c>
      <c r="AG2634" s="19" t="n">
        <v>4.0</v>
      </c>
      <c r="AH2634" s="19" t="n">
        <v>5.0</v>
      </c>
      <c r="AI2634" s="19" t="n">
        <v>5.0</v>
      </c>
      <c r="AJ2634" s="19" t="n">
        <v>4.0</v>
      </c>
      <c r="AK2634" s="19" t="n">
        <v>5.0</v>
      </c>
      <c r="AL2634" s="19" t="n">
        <v>5.0</v>
      </c>
      <c r="AM2634" s="19" t="n">
        <v>5.0</v>
      </c>
      <c r="AN2634" s="19" t="n">
        <v>4.0</v>
      </c>
      <c r="AO2634" s="19" t="n">
        <v>4.0</v>
      </c>
      <c r="AP2634" s="19" t="n">
        <v>4.0</v>
      </c>
      <c r="AQ2634" s="19" t="n">
        <v>4.0</v>
      </c>
    </row>
    <row r="2635">
      <c r="B2635" s="8" t="s">
        <v>510</v>
      </c>
      <c r="C2635" s="15" t="n">
        <v>2.0</v>
      </c>
      <c r="D2635" s="15" t="n">
        <v>1.0</v>
      </c>
      <c r="E2635" s="15" t="n">
        <v>5.0</v>
      </c>
      <c r="F2635" s="15" t="n">
        <v>0.5099262560282958</v>
      </c>
      <c r="G2635" s="15" t="n">
        <v>-0.43031961555915726</v>
      </c>
      <c r="H2635" s="15" t="n">
        <v>0.7620748050728818</v>
      </c>
      <c r="I2635" s="15" t="n">
        <v>4.0</v>
      </c>
      <c r="J2635" s="15" t="n">
        <v>4.0</v>
      </c>
      <c r="K2635" s="15" t="n">
        <v>5.0</v>
      </c>
      <c r="L2635" s="15" t="n">
        <v>5.0</v>
      </c>
      <c r="M2635" s="15" t="n">
        <v>0.5137157270709943</v>
      </c>
      <c r="N2635" s="15" t="n">
        <v>-0.43351749702336667</v>
      </c>
      <c r="O2635" s="15" t="n">
        <v>0.767738095346826</v>
      </c>
      <c r="P2635" s="15" t="n">
        <v>4.0</v>
      </c>
      <c r="Q2635" s="15" t="n">
        <v>4.0</v>
      </c>
      <c r="R2635" s="15" t="n">
        <v>4.0</v>
      </c>
      <c r="S2635" s="15" t="n">
        <v>3.0</v>
      </c>
      <c r="T2635" s="15" t="n">
        <v>0.8987786310847478</v>
      </c>
      <c r="U2635" s="15" t="n">
        <v>-0.7584666810718468</v>
      </c>
      <c r="V2635" s="15" t="n">
        <v>1.343207065708681</v>
      </c>
      <c r="W2635" s="15" t="n">
        <v>5.0</v>
      </c>
      <c r="X2635" s="15" t="n">
        <v>5.0</v>
      </c>
      <c r="Y2635" s="15" t="n">
        <v>5.0</v>
      </c>
      <c r="Z2635" s="15" t="n">
        <v>1.0524813100661292</v>
      </c>
      <c r="AA2635" s="15" t="n">
        <v>-0.8881742161276813</v>
      </c>
      <c r="AB2635" s="15" t="n">
        <v>1.5729127098860154</v>
      </c>
      <c r="AC2635" s="15" t="n">
        <v>5.0</v>
      </c>
      <c r="AD2635" s="15" t="n">
        <v>5.0</v>
      </c>
      <c r="AE2635" s="15" t="n">
        <v>5.0</v>
      </c>
      <c r="AF2635" s="15" t="n">
        <v>5.0</v>
      </c>
      <c r="AG2635" s="15" t="n">
        <v>5.0</v>
      </c>
      <c r="AH2635" s="15" t="n">
        <v>5.0</v>
      </c>
      <c r="AI2635" s="15" t="n">
        <v>5.0</v>
      </c>
      <c r="AJ2635" s="15" t="n">
        <v>5.0</v>
      </c>
      <c r="AK2635" s="15" t="n">
        <v>5.0</v>
      </c>
      <c r="AL2635" s="15" t="n">
        <v>5.0</v>
      </c>
      <c r="AM2635" s="15" t="n">
        <v>5.0</v>
      </c>
      <c r="AN2635" s="15" t="n">
        <v>5.0</v>
      </c>
      <c r="AO2635" s="15" t="n">
        <v>5.0</v>
      </c>
      <c r="AP2635" s="15" t="n">
        <v>5.0</v>
      </c>
      <c r="AQ2635" s="15" t="n">
        <v>5.0</v>
      </c>
    </row>
    <row r="2636">
      <c r="B2636" s="8" t="s">
        <v>511</v>
      </c>
      <c r="C2636" s="19" t="n">
        <v>2.0</v>
      </c>
      <c r="D2636" s="19" t="n">
        <v>1.0</v>
      </c>
      <c r="E2636" s="19" t="n">
        <v>5.0</v>
      </c>
      <c r="F2636" s="19" t="n">
        <v>0.8088465356037151</v>
      </c>
      <c r="G2636" s="19" t="n">
        <v>-0.6825742470260895</v>
      </c>
      <c r="H2636" s="19" t="n">
        <v>1.2088053099189167</v>
      </c>
      <c r="I2636" s="19" t="n">
        <v>4.0</v>
      </c>
      <c r="J2636" s="19" t="n">
        <v>5.0</v>
      </c>
      <c r="K2636" s="19" t="n">
        <v>5.0</v>
      </c>
      <c r="L2636" s="19" t="n">
        <v>5.0</v>
      </c>
      <c r="M2636" s="19" t="n">
        <v>-0.08859819189091221</v>
      </c>
      <c r="N2636" s="19" t="n">
        <v>0.0747667715145427</v>
      </c>
      <c r="O2636" s="19" t="n">
        <v>-0.13240826299269853</v>
      </c>
      <c r="P2636" s="19" t="n">
        <v>3.0</v>
      </c>
      <c r="Q2636" s="19" t="n">
        <v>3.0</v>
      </c>
      <c r="R2636" s="19" t="n">
        <v>3.0</v>
      </c>
      <c r="S2636" s="19" t="n">
        <v>3.0</v>
      </c>
      <c r="T2636" s="19" t="n">
        <v>0.8987786310847478</v>
      </c>
      <c r="U2636" s="19" t="n">
        <v>-0.7584666810718468</v>
      </c>
      <c r="V2636" s="19" t="n">
        <v>1.343207065708681</v>
      </c>
      <c r="W2636" s="19" t="n">
        <v>5.0</v>
      </c>
      <c r="X2636" s="19" t="n">
        <v>5.0</v>
      </c>
      <c r="Y2636" s="19" t="n">
        <v>5.0</v>
      </c>
      <c r="Z2636" s="19" t="n">
        <v>1.0524813100661292</v>
      </c>
      <c r="AA2636" s="19" t="n">
        <v>-0.8881742161276813</v>
      </c>
      <c r="AB2636" s="19" t="n">
        <v>1.5729127098860154</v>
      </c>
      <c r="AC2636" s="19" t="n">
        <v>5.0</v>
      </c>
      <c r="AD2636" s="19" t="n">
        <v>5.0</v>
      </c>
      <c r="AE2636" s="19" t="n">
        <v>5.0</v>
      </c>
      <c r="AF2636" s="19" t="n">
        <v>5.0</v>
      </c>
      <c r="AG2636" s="19" t="n">
        <v>5.0</v>
      </c>
      <c r="AH2636" s="19" t="n">
        <v>5.0</v>
      </c>
      <c r="AI2636" s="19" t="n">
        <v>5.0</v>
      </c>
      <c r="AJ2636" s="19" t="n">
        <v>5.0</v>
      </c>
      <c r="AK2636" s="19" t="n">
        <v>5.0</v>
      </c>
      <c r="AL2636" s="19" t="n">
        <v>5.0</v>
      </c>
      <c r="AM2636" s="19" t="n">
        <v>5.0</v>
      </c>
      <c r="AN2636" s="19" t="n">
        <v>5.0</v>
      </c>
      <c r="AO2636" s="19" t="n">
        <v>5.0</v>
      </c>
      <c r="AP2636" s="19" t="n">
        <v>5.0</v>
      </c>
      <c r="AQ2636" s="19" t="n">
        <v>5.0</v>
      </c>
    </row>
    <row r="2637">
      <c r="B2637" s="8" t="s">
        <v>512</v>
      </c>
      <c r="C2637" s="15" t="n">
        <v>2.0</v>
      </c>
      <c r="D2637" s="15" t="n">
        <v>1.0</v>
      </c>
      <c r="E2637" s="15" t="n">
        <v>2.0</v>
      </c>
      <c r="F2637" s="15" t="n">
        <v>-0.18475382585162584</v>
      </c>
      <c r="G2637" s="15" t="n">
        <v>0.15591116239588865</v>
      </c>
      <c r="H2637" s="15" t="n">
        <v>0.1248549628806317</v>
      </c>
      <c r="I2637" s="15" t="n">
        <v>4.0</v>
      </c>
      <c r="J2637" s="15" t="n">
        <v>4.0</v>
      </c>
      <c r="K2637" s="15" t="n">
        <v>4.0</v>
      </c>
      <c r="L2637" s="15" t="n">
        <v>4.0</v>
      </c>
      <c r="M2637" s="15" t="n">
        <v>-0.08859819189091221</v>
      </c>
      <c r="N2637" s="15" t="n">
        <v>0.0747667715145427</v>
      </c>
      <c r="O2637" s="15" t="n">
        <v>0.05987385597478596</v>
      </c>
      <c r="P2637" s="15" t="n">
        <v>3.0</v>
      </c>
      <c r="Q2637" s="15" t="n">
        <v>3.0</v>
      </c>
      <c r="R2637" s="15" t="n">
        <v>3.0</v>
      </c>
      <c r="S2637" s="15" t="n">
        <v>3.0</v>
      </c>
      <c r="T2637" s="15" t="n">
        <v>-0.41794993074674036</v>
      </c>
      <c r="U2637" s="15" t="n">
        <v>0.3527020846558129</v>
      </c>
      <c r="V2637" s="15" t="n">
        <v>0.28244677937687024</v>
      </c>
      <c r="W2637" s="15" t="n">
        <v>4.0</v>
      </c>
      <c r="X2637" s="15" t="n">
        <v>4.0</v>
      </c>
      <c r="Y2637" s="15" t="n">
        <v>4.0</v>
      </c>
      <c r="Z2637" s="15" t="n">
        <v>-0.22210536367619546</v>
      </c>
      <c r="AA2637" s="15" t="n">
        <v>0.18743160129699954</v>
      </c>
      <c r="AB2637" s="15" t="n">
        <v>0.15009679398818554</v>
      </c>
      <c r="AC2637" s="15" t="n">
        <v>4.0</v>
      </c>
      <c r="AD2637" s="15" t="n">
        <v>4.0</v>
      </c>
      <c r="AE2637" s="15" t="n">
        <v>4.0</v>
      </c>
      <c r="AF2637" s="15" t="n">
        <v>4.0</v>
      </c>
      <c r="AG2637" s="15" t="n">
        <v>4.0</v>
      </c>
      <c r="AH2637" s="15" t="n">
        <v>4.0</v>
      </c>
      <c r="AI2637" s="15" t="n">
        <v>4.0</v>
      </c>
      <c r="AJ2637" s="15" t="n">
        <v>4.0</v>
      </c>
      <c r="AK2637" s="15" t="n">
        <v>4.0</v>
      </c>
      <c r="AL2637" s="15" t="n">
        <v>4.0</v>
      </c>
      <c r="AM2637" s="15" t="n">
        <v>4.0</v>
      </c>
      <c r="AN2637" s="15" t="n">
        <v>4.0</v>
      </c>
      <c r="AO2637" s="15" t="n">
        <v>4.0</v>
      </c>
      <c r="AP2637" s="15" t="n">
        <v>4.0</v>
      </c>
      <c r="AQ2637" s="15" t="n">
        <v>4.0</v>
      </c>
    </row>
    <row r="2638">
      <c r="B2638" s="8" t="s">
        <v>513</v>
      </c>
      <c r="C2638" s="19" t="n">
        <v>1.0</v>
      </c>
      <c r="D2638" s="19" t="n">
        <v>1.0</v>
      </c>
      <c r="E2638" s="19" t="n">
        <v>2.0</v>
      </c>
      <c r="F2638" s="19" t="n">
        <v>-1.0119314070977408</v>
      </c>
      <c r="G2638" s="19" t="n">
        <v>-0.8971929354989334</v>
      </c>
      <c r="H2638" s="19" t="n">
        <v>-0.7184796068292174</v>
      </c>
      <c r="I2638" s="19" t="n">
        <v>5.0</v>
      </c>
      <c r="J2638" s="19" t="n">
        <v>5.0</v>
      </c>
      <c r="K2638" s="19" t="n">
        <v>5.0</v>
      </c>
      <c r="L2638" s="19" t="n">
        <v>5.0</v>
      </c>
      <c r="M2638" s="19" t="n">
        <v>1.2903694055318418</v>
      </c>
      <c r="N2638" s="19" t="n">
        <v>1.1440600684066975</v>
      </c>
      <c r="O2638" s="19" t="n">
        <v>0.916172871647437</v>
      </c>
      <c r="P2638" s="19" t="n">
        <v>2.0</v>
      </c>
      <c r="Q2638" s="19" t="n">
        <v>2.0</v>
      </c>
      <c r="R2638" s="19" t="n">
        <v>2.0</v>
      </c>
      <c r="S2638" s="19" t="n">
        <v>1.0</v>
      </c>
      <c r="T2638" s="19" t="n">
        <v>-0.8554639982613859</v>
      </c>
      <c r="U2638" s="19" t="n">
        <v>-0.7584666810718468</v>
      </c>
      <c r="V2638" s="19" t="n">
        <v>-0.6073864619838056</v>
      </c>
      <c r="W2638" s="19" t="n">
        <v>5.0</v>
      </c>
      <c r="X2638" s="19" t="n">
        <v>5.0</v>
      </c>
      <c r="Y2638" s="19" t="n">
        <v>5.0</v>
      </c>
      <c r="Z2638" s="19" t="n">
        <v>-1.001759319219568</v>
      </c>
      <c r="AA2638" s="19" t="n">
        <v>-0.8881742161276813</v>
      </c>
      <c r="AB2638" s="19" t="n">
        <v>-0.7112573409245524</v>
      </c>
      <c r="AC2638" s="19" t="n">
        <v>5.0</v>
      </c>
      <c r="AD2638" s="19" t="n">
        <v>5.0</v>
      </c>
      <c r="AE2638" s="19" t="n">
        <v>5.0</v>
      </c>
      <c r="AF2638" s="19" t="n">
        <v>5.0</v>
      </c>
      <c r="AG2638" s="19" t="n">
        <v>5.0</v>
      </c>
      <c r="AH2638" s="19" t="n">
        <v>5.0</v>
      </c>
      <c r="AI2638" s="19" t="n">
        <v>5.0</v>
      </c>
      <c r="AJ2638" s="19" t="n">
        <v>5.0</v>
      </c>
      <c r="AK2638" s="19" t="n">
        <v>5.0</v>
      </c>
      <c r="AL2638" s="19" t="n">
        <v>5.0</v>
      </c>
      <c r="AM2638" s="19" t="n">
        <v>5.0</v>
      </c>
      <c r="AN2638" s="19" t="n">
        <v>5.0</v>
      </c>
      <c r="AO2638" s="19" t="n">
        <v>5.0</v>
      </c>
      <c r="AP2638" s="19" t="n">
        <v>5.0</v>
      </c>
      <c r="AQ2638" s="19" t="n">
        <v>5.0</v>
      </c>
    </row>
    <row r="2639">
      <c r="B2639" s="8" t="s">
        <v>514</v>
      </c>
      <c r="C2639" s="15" t="n">
        <v>2.0</v>
      </c>
      <c r="D2639" s="15" t="n">
        <v>2.0</v>
      </c>
      <c r="E2639" s="15" t="n">
        <v>5.0</v>
      </c>
      <c r="F2639" s="15" t="n">
        <v>-0.8794339077315474</v>
      </c>
      <c r="G2639" s="15" t="n">
        <v>-0.991901247199807</v>
      </c>
      <c r="H2639" s="15" t="n">
        <v>-1.314296755434795</v>
      </c>
      <c r="I2639" s="15" t="n">
        <v>4.0</v>
      </c>
      <c r="J2639" s="15" t="n">
        <v>4.0</v>
      </c>
      <c r="K2639" s="15" t="n">
        <v>3.0</v>
      </c>
      <c r="L2639" s="15" t="n">
        <v>3.0</v>
      </c>
      <c r="M2639" s="15" t="n">
        <v>-0.08859819189091221</v>
      </c>
      <c r="N2639" s="15" t="n">
        <v>-0.09992866577424458</v>
      </c>
      <c r="O2639" s="15" t="n">
        <v>-0.13240826299269853</v>
      </c>
      <c r="P2639" s="15" t="n">
        <v>3.0</v>
      </c>
      <c r="Q2639" s="15" t="n">
        <v>3.0</v>
      </c>
      <c r="R2639" s="15" t="n">
        <v>3.0</v>
      </c>
      <c r="S2639" s="15" t="n">
        <v>3.0</v>
      </c>
      <c r="T2639" s="15" t="n">
        <v>-0.838041172291435</v>
      </c>
      <c r="U2639" s="15" t="n">
        <v>-0.9452149578185336</v>
      </c>
      <c r="V2639" s="15" t="n">
        <v>-1.2524361228059733</v>
      </c>
      <c r="W2639" s="15" t="n">
        <v>3.0</v>
      </c>
      <c r="X2639" s="15" t="n">
        <v>4.0</v>
      </c>
      <c r="Y2639" s="15" t="n">
        <v>4.0</v>
      </c>
      <c r="Z2639" s="15" t="n">
        <v>-0.6739836414207176</v>
      </c>
      <c r="AA2639" s="15" t="n">
        <v>-0.760176755342425</v>
      </c>
      <c r="AB2639" s="15" t="n">
        <v>-1.0072553552321952</v>
      </c>
      <c r="AC2639" s="15" t="n">
        <v>3.0</v>
      </c>
      <c r="AD2639" s="15" t="n">
        <v>4.0</v>
      </c>
      <c r="AE2639" s="15" t="n">
        <v>4.0</v>
      </c>
      <c r="AF2639" s="15" t="n">
        <v>5.0</v>
      </c>
      <c r="AG2639" s="15" t="n">
        <v>4.0</v>
      </c>
      <c r="AH2639" s="15" t="n">
        <v>4.0</v>
      </c>
      <c r="AI2639" s="15" t="n">
        <v>5.0</v>
      </c>
      <c r="AJ2639" s="15" t="n">
        <v>3.0</v>
      </c>
      <c r="AK2639" s="15" t="n">
        <v>3.0</v>
      </c>
      <c r="AL2639" s="15" t="n">
        <v>5.0</v>
      </c>
      <c r="AM2639" s="15" t="n">
        <v>4.0</v>
      </c>
      <c r="AN2639" s="15" t="n">
        <v>5.0</v>
      </c>
      <c r="AO2639" s="15" t="n">
        <v>3.0</v>
      </c>
      <c r="AP2639" s="15" t="n">
        <v>3.0</v>
      </c>
      <c r="AQ2639" s="15" t="n">
        <v>4.0</v>
      </c>
    </row>
    <row r="2640">
      <c r="B2640" s="8" t="s">
        <v>515</v>
      </c>
      <c r="C2640" s="19" t="n">
        <v>1.0</v>
      </c>
      <c r="D2640" s="19" t="n">
        <v>1.0</v>
      </c>
      <c r="E2640" s="19" t="n">
        <v>2.0</v>
      </c>
      <c r="F2640" s="19" t="n">
        <v>-0.1600799169344607</v>
      </c>
      <c r="G2640" s="19" t="n">
        <v>-0.1419291560489949</v>
      </c>
      <c r="H2640" s="19" t="n">
        <v>-0.11365805525316212</v>
      </c>
      <c r="I2640" s="19" t="n">
        <v>5.0</v>
      </c>
      <c r="J2640" s="19" t="n">
        <v>3.0</v>
      </c>
      <c r="K2640" s="19" t="n">
        <v>4.0</v>
      </c>
      <c r="L2640" s="19" t="n">
        <v>5.0</v>
      </c>
      <c r="M2640" s="19" t="n">
        <v>0.689426546910802</v>
      </c>
      <c r="N2640" s="19" t="n">
        <v>0.6112554893496364</v>
      </c>
      <c r="O2640" s="19" t="n">
        <v>0.48949850838482184</v>
      </c>
      <c r="P2640" s="19" t="n">
        <v>1.0</v>
      </c>
      <c r="Q2640" s="19" t="n">
        <v>3.0</v>
      </c>
      <c r="R2640" s="19" t="n">
        <v>3.0</v>
      </c>
      <c r="S2640" s="19" t="n">
        <v>2.0</v>
      </c>
      <c r="T2640" s="19" t="n">
        <v>-0.8554639982613859</v>
      </c>
      <c r="U2640" s="19" t="n">
        <v>-0.7584666810718468</v>
      </c>
      <c r="V2640" s="19" t="n">
        <v>-0.6073864619838056</v>
      </c>
      <c r="W2640" s="19" t="n">
        <v>5.0</v>
      </c>
      <c r="X2640" s="19" t="n">
        <v>5.0</v>
      </c>
      <c r="Y2640" s="19" t="n">
        <v>5.0</v>
      </c>
      <c r="Z2640" s="19" t="n">
        <v>-1.001759319219568</v>
      </c>
      <c r="AA2640" s="19" t="n">
        <v>-0.8881742161276813</v>
      </c>
      <c r="AB2640" s="19" t="n">
        <v>-0.7112573409245524</v>
      </c>
      <c r="AC2640" s="19" t="n">
        <v>5.0</v>
      </c>
      <c r="AD2640" s="19" t="n">
        <v>5.0</v>
      </c>
      <c r="AE2640" s="19" t="n">
        <v>5.0</v>
      </c>
      <c r="AF2640" s="19" t="n">
        <v>5.0</v>
      </c>
      <c r="AG2640" s="19" t="n">
        <v>5.0</v>
      </c>
      <c r="AH2640" s="19" t="n">
        <v>5.0</v>
      </c>
      <c r="AI2640" s="19" t="n">
        <v>5.0</v>
      </c>
      <c r="AJ2640" s="19" t="n">
        <v>5.0</v>
      </c>
      <c r="AK2640" s="19" t="n">
        <v>5.0</v>
      </c>
      <c r="AL2640" s="19" t="n">
        <v>5.0</v>
      </c>
      <c r="AM2640" s="19" t="n">
        <v>5.0</v>
      </c>
      <c r="AN2640" s="19" t="n">
        <v>5.0</v>
      </c>
      <c r="AO2640" s="19" t="n">
        <v>5.0</v>
      </c>
      <c r="AP2640" s="19" t="n">
        <v>5.0</v>
      </c>
      <c r="AQ2640" s="19" t="n">
        <v>5.0</v>
      </c>
    </row>
    <row r="2641">
      <c r="B2641" s="8" t="s">
        <v>516</v>
      </c>
      <c r="C2641" s="15" t="n">
        <v>1.0</v>
      </c>
      <c r="D2641" s="15" t="n">
        <v>1.0</v>
      </c>
      <c r="E2641" s="15" t="n">
        <v>2.0</v>
      </c>
      <c r="F2641" s="15" t="n">
        <v>-0.4462863586486796</v>
      </c>
      <c r="G2641" s="15" t="n">
        <v>-0.3956839024667847</v>
      </c>
      <c r="H2641" s="15" t="n">
        <v>-0.31686697857790236</v>
      </c>
      <c r="I2641" s="15" t="n">
        <v>5.0</v>
      </c>
      <c r="J2641" s="15" t="n">
        <v>5.0</v>
      </c>
      <c r="K2641" s="15" t="n">
        <v>3.0</v>
      </c>
      <c r="L2641" s="15" t="n">
        <v>5.0</v>
      </c>
      <c r="M2641" s="15" t="n">
        <v>1.241674318984526</v>
      </c>
      <c r="N2641" s="15" t="n">
        <v>1.1008863045158601</v>
      </c>
      <c r="O2641" s="15" t="n">
        <v>0.88159896042022</v>
      </c>
      <c r="P2641" s="15" t="n">
        <v>1.0</v>
      </c>
      <c r="Q2641" s="15" t="n">
        <v>3.0</v>
      </c>
      <c r="R2641" s="15" t="n">
        <v>2.0</v>
      </c>
      <c r="S2641" s="15" t="n">
        <v>1.0</v>
      </c>
      <c r="T2641" s="15" t="n">
        <v>-0.8554639982613859</v>
      </c>
      <c r="U2641" s="15" t="n">
        <v>-0.7584666810718468</v>
      </c>
      <c r="V2641" s="15" t="n">
        <v>-0.6073864619838056</v>
      </c>
      <c r="W2641" s="15" t="n">
        <v>5.0</v>
      </c>
      <c r="X2641" s="15" t="n">
        <v>5.0</v>
      </c>
      <c r="Y2641" s="15" t="n">
        <v>5.0</v>
      </c>
      <c r="Z2641" s="15" t="n">
        <v>-1.001759319219568</v>
      </c>
      <c r="AA2641" s="15" t="n">
        <v>-0.8881742161276813</v>
      </c>
      <c r="AB2641" s="15" t="n">
        <v>-0.7112573409245524</v>
      </c>
      <c r="AC2641" s="15" t="n">
        <v>5.0</v>
      </c>
      <c r="AD2641" s="15" t="n">
        <v>5.0</v>
      </c>
      <c r="AE2641" s="15" t="n">
        <v>5.0</v>
      </c>
      <c r="AF2641" s="15" t="n">
        <v>5.0</v>
      </c>
      <c r="AG2641" s="15" t="n">
        <v>5.0</v>
      </c>
      <c r="AH2641" s="15" t="n">
        <v>5.0</v>
      </c>
      <c r="AI2641" s="15" t="n">
        <v>5.0</v>
      </c>
      <c r="AJ2641" s="15" t="n">
        <v>5.0</v>
      </c>
      <c r="AK2641" s="15" t="n">
        <v>5.0</v>
      </c>
      <c r="AL2641" s="15" t="n">
        <v>5.0</v>
      </c>
      <c r="AM2641" s="15" t="n">
        <v>5.0</v>
      </c>
      <c r="AN2641" s="15" t="n">
        <v>5.0</v>
      </c>
      <c r="AO2641" s="15" t="n">
        <v>5.0</v>
      </c>
      <c r="AP2641" s="15" t="n">
        <v>5.0</v>
      </c>
      <c r="AQ2641" s="15" t="n">
        <v>5.0</v>
      </c>
    </row>
    <row r="2642">
      <c r="B2642" s="8" t="s">
        <v>517</v>
      </c>
      <c r="C2642" s="19" t="n">
        <v>2.0</v>
      </c>
      <c r="D2642" s="19" t="n">
        <v>1.0</v>
      </c>
      <c r="E2642" s="19" t="n">
        <v>5.0</v>
      </c>
      <c r="F2642" s="19" t="n">
        <v>0.3667107309465403</v>
      </c>
      <c r="G2642" s="19" t="n">
        <v>-0.30946204259302995</v>
      </c>
      <c r="H2642" s="19" t="n">
        <v>0.5480420070558426</v>
      </c>
      <c r="I2642" s="19" t="n">
        <v>5.0</v>
      </c>
      <c r="J2642" s="19" t="n">
        <v>4.0</v>
      </c>
      <c r="K2642" s="19" t="n">
        <v>5.0</v>
      </c>
      <c r="L2642" s="19" t="n">
        <v>4.0</v>
      </c>
      <c r="M2642" s="19" t="n">
        <v>-0.08859819189091221</v>
      </c>
      <c r="N2642" s="19" t="n">
        <v>0.0747667715145427</v>
      </c>
      <c r="O2642" s="19" t="n">
        <v>-0.13240826299269853</v>
      </c>
      <c r="P2642" s="19" t="n">
        <v>3.0</v>
      </c>
      <c r="Q2642" s="19" t="n">
        <v>3.0</v>
      </c>
      <c r="R2642" s="19" t="n">
        <v>3.0</v>
      </c>
      <c r="S2642" s="19" t="n">
        <v>3.0</v>
      </c>
      <c r="T2642" s="19" t="n">
        <v>0.8987786310847478</v>
      </c>
      <c r="U2642" s="19" t="n">
        <v>-0.7584666810718468</v>
      </c>
      <c r="V2642" s="19" t="n">
        <v>1.343207065708681</v>
      </c>
      <c r="W2642" s="19" t="n">
        <v>5.0</v>
      </c>
      <c r="X2642" s="19" t="n">
        <v>5.0</v>
      </c>
      <c r="Y2642" s="19" t="n">
        <v>5.0</v>
      </c>
      <c r="Z2642" s="19" t="n">
        <v>-1.0448137596739984</v>
      </c>
      <c r="AA2642" s="19" t="n">
        <v>0.8817036778919738</v>
      </c>
      <c r="AB2642" s="19" t="n">
        <v>-1.5614537059586995</v>
      </c>
      <c r="AC2642" s="19" t="n">
        <v>4.0</v>
      </c>
      <c r="AD2642" s="19" t="n">
        <v>3.0</v>
      </c>
      <c r="AE2642" s="19" t="n">
        <v>3.0</v>
      </c>
      <c r="AF2642" s="19" t="n">
        <v>3.0</v>
      </c>
      <c r="AG2642" s="19" t="n">
        <v>3.0</v>
      </c>
      <c r="AH2642" s="19" t="n">
        <v>3.0</v>
      </c>
      <c r="AI2642" s="19" t="n">
        <v>3.0</v>
      </c>
      <c r="AJ2642" s="19" t="n">
        <v>3.0</v>
      </c>
      <c r="AK2642" s="19" t="n">
        <v>3.0</v>
      </c>
      <c r="AL2642" s="19" t="n">
        <v>3.0</v>
      </c>
      <c r="AM2642" s="19" t="n">
        <v>3.0</v>
      </c>
      <c r="AN2642" s="19" t="n">
        <v>3.0</v>
      </c>
      <c r="AO2642" s="19" t="n">
        <v>3.0</v>
      </c>
      <c r="AP2642" s="19" t="n">
        <v>3.0</v>
      </c>
      <c r="AQ2642" s="19" t="n">
        <v>4.0</v>
      </c>
    </row>
    <row r="2643">
      <c r="B2643" s="8" t="s">
        <v>518</v>
      </c>
      <c r="C2643" s="15" t="n">
        <v>2.0</v>
      </c>
      <c r="D2643" s="15" t="n">
        <v>2.0</v>
      </c>
      <c r="E2643" s="15" t="n">
        <v>2.0</v>
      </c>
      <c r="F2643" s="15" t="n">
        <v>1.063168440368513</v>
      </c>
      <c r="G2643" s="15" t="n">
        <v>1.199132865714921</v>
      </c>
      <c r="H2643" s="15" t="n">
        <v>-0.7184796068292174</v>
      </c>
      <c r="I2643" s="15" t="n">
        <v>5.0</v>
      </c>
      <c r="J2643" s="15" t="n">
        <v>5.0</v>
      </c>
      <c r="K2643" s="15" t="n">
        <v>5.0</v>
      </c>
      <c r="L2643" s="15" t="n">
        <v>5.0</v>
      </c>
      <c r="M2643" s="15" t="n">
        <v>-1.806348583740112</v>
      </c>
      <c r="N2643" s="15" t="n">
        <v>-2.037355391164148</v>
      </c>
      <c r="O2643" s="15" t="n">
        <v>1.2207140194946533</v>
      </c>
      <c r="P2643" s="15" t="n">
        <v>2.0</v>
      </c>
      <c r="Q2643" s="15" t="n">
        <v>1.0</v>
      </c>
      <c r="R2643" s="15" t="n">
        <v>1.0</v>
      </c>
      <c r="S2643" s="15" t="n">
        <v>1.0</v>
      </c>
      <c r="T2643" s="15" t="n">
        <v>0.058596147995358006</v>
      </c>
      <c r="U2643" s="15" t="n">
        <v>0.06608977862545874</v>
      </c>
      <c r="V2643" s="15" t="n">
        <v>-0.03959874632736351</v>
      </c>
      <c r="W2643" s="15" t="n">
        <v>3.0</v>
      </c>
      <c r="X2643" s="15" t="n">
        <v>5.0</v>
      </c>
      <c r="Y2643" s="15" t="n">
        <v>5.0</v>
      </c>
      <c r="Z2643" s="15" t="n">
        <v>0.6006030323216072</v>
      </c>
      <c r="AA2643" s="15" t="n">
        <v>0.6774117891001777</v>
      </c>
      <c r="AB2643" s="15" t="n">
        <v>-0.4058820918097335</v>
      </c>
      <c r="AC2643" s="15" t="n">
        <v>4.0</v>
      </c>
      <c r="AD2643" s="15" t="n">
        <v>5.0</v>
      </c>
      <c r="AE2643" s="15" t="n">
        <v>5.0</v>
      </c>
      <c r="AF2643" s="15" t="n">
        <v>4.0</v>
      </c>
      <c r="AG2643" s="15" t="n">
        <v>5.0</v>
      </c>
      <c r="AH2643" s="15" t="n">
        <v>5.0</v>
      </c>
      <c r="AI2643" s="15" t="n">
        <v>5.0</v>
      </c>
      <c r="AJ2643" s="15" t="n">
        <v>5.0</v>
      </c>
      <c r="AK2643" s="15" t="n">
        <v>5.0</v>
      </c>
      <c r="AL2643" s="15" t="n">
        <v>5.0</v>
      </c>
      <c r="AM2643" s="15" t="n">
        <v>5.0</v>
      </c>
      <c r="AN2643" s="15" t="n">
        <v>5.0</v>
      </c>
      <c r="AO2643" s="15" t="n">
        <v>5.0</v>
      </c>
      <c r="AP2643" s="15" t="n">
        <v>5.0</v>
      </c>
      <c r="AQ2643" s="15" t="n">
        <v>3.0</v>
      </c>
    </row>
    <row r="2644">
      <c r="B2644" s="8" t="s">
        <v>519</v>
      </c>
      <c r="C2644" s="19" t="n">
        <v>1.0</v>
      </c>
      <c r="D2644" s="19" t="n">
        <v>2.0</v>
      </c>
      <c r="E2644" s="19" t="n">
        <v>5.0</v>
      </c>
      <c r="F2644" s="19" t="n">
        <v>-1.0119314070977408</v>
      </c>
      <c r="G2644" s="19" t="n">
        <v>1.199132865714921</v>
      </c>
      <c r="H2644" s="19" t="n">
        <v>1.5888844168646137</v>
      </c>
      <c r="I2644" s="19" t="n">
        <v>5.0</v>
      </c>
      <c r="J2644" s="19" t="n">
        <v>5.0</v>
      </c>
      <c r="K2644" s="19" t="n">
        <v>5.0</v>
      </c>
      <c r="L2644" s="19" t="n">
        <v>5.0</v>
      </c>
      <c r="M2644" s="19" t="n">
        <v>0.08432839951062722</v>
      </c>
      <c r="N2644" s="19" t="n">
        <v>-0.09992866577424458</v>
      </c>
      <c r="O2644" s="19" t="n">
        <v>-0.13240826299269853</v>
      </c>
      <c r="P2644" s="19" t="n">
        <v>3.0</v>
      </c>
      <c r="Q2644" s="19" t="n">
        <v>3.0</v>
      </c>
      <c r="R2644" s="19" t="n">
        <v>3.0</v>
      </c>
      <c r="S2644" s="19" t="n">
        <v>3.0</v>
      </c>
      <c r="T2644" s="19" t="n">
        <v>-0.8554639982613859</v>
      </c>
      <c r="U2644" s="19" t="n">
        <v>1.0137198910479492</v>
      </c>
      <c r="V2644" s="19" t="n">
        <v>1.343207065708681</v>
      </c>
      <c r="W2644" s="19" t="n">
        <v>5.0</v>
      </c>
      <c r="X2644" s="19" t="n">
        <v>5.0</v>
      </c>
      <c r="Y2644" s="19" t="n">
        <v>5.0</v>
      </c>
      <c r="Z2644" s="19" t="n">
        <v>-1.001759319219568</v>
      </c>
      <c r="AA2644" s="19" t="n">
        <v>1.1870790004014204</v>
      </c>
      <c r="AB2644" s="19" t="n">
        <v>1.5729127098860154</v>
      </c>
      <c r="AC2644" s="19" t="n">
        <v>5.0</v>
      </c>
      <c r="AD2644" s="19" t="n">
        <v>5.0</v>
      </c>
      <c r="AE2644" s="19" t="n">
        <v>5.0</v>
      </c>
      <c r="AF2644" s="19" t="n">
        <v>5.0</v>
      </c>
      <c r="AG2644" s="19" t="n">
        <v>5.0</v>
      </c>
      <c r="AH2644" s="19" t="n">
        <v>5.0</v>
      </c>
      <c r="AI2644" s="19" t="n">
        <v>5.0</v>
      </c>
      <c r="AJ2644" s="19" t="n">
        <v>5.0</v>
      </c>
      <c r="AK2644" s="19" t="n">
        <v>5.0</v>
      </c>
      <c r="AL2644" s="19" t="n">
        <v>5.0</v>
      </c>
      <c r="AM2644" s="19" t="n">
        <v>5.0</v>
      </c>
      <c r="AN2644" s="19" t="n">
        <v>5.0</v>
      </c>
      <c r="AO2644" s="19" t="n">
        <v>5.0</v>
      </c>
      <c r="AP2644" s="19" t="n">
        <v>5.0</v>
      </c>
      <c r="AQ2644" s="19" t="n">
        <v>5.0</v>
      </c>
    </row>
    <row r="2645">
      <c r="B2645" s="8" t="s">
        <v>520</v>
      </c>
      <c r="C2645" s="15" t="n">
        <v>2.0</v>
      </c>
      <c r="D2645" s="15" t="n">
        <v>2.0</v>
      </c>
      <c r="E2645" s="15" t="n">
        <v>1.0</v>
      </c>
      <c r="F2645" s="15" t="n">
        <v>-0.18475382585162584</v>
      </c>
      <c r="G2645" s="15" t="n">
        <v>-0.2083812651252743</v>
      </c>
      <c r="H2645" s="15" t="n">
        <v>0.25851027556782785</v>
      </c>
      <c r="I2645" s="15" t="n">
        <v>4.0</v>
      </c>
      <c r="J2645" s="15" t="n">
        <v>4.0</v>
      </c>
      <c r="K2645" s="15" t="n">
        <v>4.0</v>
      </c>
      <c r="L2645" s="15" t="n">
        <v>4.0</v>
      </c>
      <c r="M2645" s="15" t="n">
        <v>0.8461119542973883</v>
      </c>
      <c r="N2645" s="15" t="n">
        <v>0.9543178803545003</v>
      </c>
      <c r="O2645" s="15" t="n">
        <v>-1.1838923143183526</v>
      </c>
      <c r="P2645" s="15" t="n">
        <v>4.0</v>
      </c>
      <c r="Q2645" s="15" t="n">
        <v>4.0</v>
      </c>
      <c r="R2645" s="15" t="n">
        <v>4.0</v>
      </c>
      <c r="S2645" s="15" t="n">
        <v>4.0</v>
      </c>
      <c r="T2645" s="15" t="n">
        <v>-0.41794993074674036</v>
      </c>
      <c r="U2645" s="15" t="n">
        <v>-0.4713999016072885</v>
      </c>
      <c r="V2645" s="15" t="n">
        <v>0.58480170179352</v>
      </c>
      <c r="W2645" s="15" t="n">
        <v>4.0</v>
      </c>
      <c r="X2645" s="15" t="n">
        <v>4.0</v>
      </c>
      <c r="Y2645" s="15" t="n">
        <v>4.0</v>
      </c>
      <c r="Z2645" s="15" t="n">
        <v>-0.22210536367619546</v>
      </c>
      <c r="AA2645" s="15" t="n">
        <v>-0.25050954404118214</v>
      </c>
      <c r="AB2645" s="15" t="n">
        <v>0.31077309768478956</v>
      </c>
      <c r="AC2645" s="15" t="n">
        <v>4.0</v>
      </c>
      <c r="AD2645" s="15" t="n">
        <v>4.0</v>
      </c>
      <c r="AE2645" s="15" t="n">
        <v>4.0</v>
      </c>
      <c r="AF2645" s="15" t="n">
        <v>4.0</v>
      </c>
      <c r="AG2645" s="15" t="n">
        <v>4.0</v>
      </c>
      <c r="AH2645" s="15" t="n">
        <v>4.0</v>
      </c>
      <c r="AI2645" s="15" t="n">
        <v>4.0</v>
      </c>
      <c r="AJ2645" s="15" t="n">
        <v>4.0</v>
      </c>
      <c r="AK2645" s="15" t="n">
        <v>4.0</v>
      </c>
      <c r="AL2645" s="15" t="n">
        <v>4.0</v>
      </c>
      <c r="AM2645" s="15" t="n">
        <v>4.0</v>
      </c>
      <c r="AN2645" s="15" t="n">
        <v>4.0</v>
      </c>
      <c r="AO2645" s="15" t="n">
        <v>4.0</v>
      </c>
      <c r="AP2645" s="15" t="n">
        <v>4.0</v>
      </c>
      <c r="AQ2645" s="15" t="n">
        <v>4.0</v>
      </c>
    </row>
    <row r="2646">
      <c r="B2646" s="8" t="s">
        <v>521</v>
      </c>
      <c r="C2646" s="19" t="n">
        <v>2.0</v>
      </c>
      <c r="D2646" s="19" t="n">
        <v>1.0</v>
      </c>
      <c r="E2646" s="19" t="n">
        <v>2.0</v>
      </c>
      <c r="F2646" s="19" t="n">
        <v>0.7660257883351456</v>
      </c>
      <c r="G2646" s="19" t="n">
        <v>-0.6464384189828593</v>
      </c>
      <c r="H2646" s="19" t="n">
        <v>-0.51767329270356</v>
      </c>
      <c r="I2646" s="19" t="n">
        <v>5.0</v>
      </c>
      <c r="J2646" s="19" t="n">
        <v>5.0</v>
      </c>
      <c r="K2646" s="19" t="n">
        <v>4.0</v>
      </c>
      <c r="L2646" s="19" t="n">
        <v>5.0</v>
      </c>
      <c r="M2646" s="19" t="n">
        <v>0.5137157270709943</v>
      </c>
      <c r="N2646" s="19" t="n">
        <v>-0.43351749702336667</v>
      </c>
      <c r="O2646" s="19" t="n">
        <v>-0.3471644375373096</v>
      </c>
      <c r="P2646" s="19" t="n">
        <v>4.0</v>
      </c>
      <c r="Q2646" s="19" t="n">
        <v>4.0</v>
      </c>
      <c r="R2646" s="19" t="n">
        <v>4.0</v>
      </c>
      <c r="S2646" s="19" t="n">
        <v>3.0</v>
      </c>
      <c r="T2646" s="19" t="n">
        <v>0.8987786310847478</v>
      </c>
      <c r="U2646" s="19" t="n">
        <v>-0.7584666810718468</v>
      </c>
      <c r="V2646" s="19" t="n">
        <v>-0.6073864619838056</v>
      </c>
      <c r="W2646" s="19" t="n">
        <v>5.0</v>
      </c>
      <c r="X2646" s="19" t="n">
        <v>5.0</v>
      </c>
      <c r="Y2646" s="19" t="n">
        <v>5.0</v>
      </c>
      <c r="Z2646" s="19" t="n">
        <v>0.6405846120650835</v>
      </c>
      <c r="AA2646" s="19" t="n">
        <v>-0.5405803696871464</v>
      </c>
      <c r="AB2646" s="19" t="n">
        <v>-0.43290128143555323</v>
      </c>
      <c r="AC2646" s="19" t="n">
        <v>5.0</v>
      </c>
      <c r="AD2646" s="19" t="n">
        <v>4.0</v>
      </c>
      <c r="AE2646" s="19" t="n">
        <v>5.0</v>
      </c>
      <c r="AF2646" s="19" t="n">
        <v>5.0</v>
      </c>
      <c r="AG2646" s="19" t="n">
        <v>5.0</v>
      </c>
      <c r="AH2646" s="19" t="n">
        <v>5.0</v>
      </c>
      <c r="AI2646" s="19" t="n">
        <v>5.0</v>
      </c>
      <c r="AJ2646" s="19" t="n">
        <v>5.0</v>
      </c>
      <c r="AK2646" s="19" t="n">
        <v>5.0</v>
      </c>
      <c r="AL2646" s="19" t="n">
        <v>5.0</v>
      </c>
      <c r="AM2646" s="19" t="n">
        <v>5.0</v>
      </c>
      <c r="AN2646" s="19" t="n">
        <v>5.0</v>
      </c>
      <c r="AO2646" s="19" t="n">
        <v>5.0</v>
      </c>
      <c r="AP2646" s="19" t="n">
        <v>5.0</v>
      </c>
      <c r="AQ2646" s="19" t="n">
        <v>5.0</v>
      </c>
    </row>
    <row r="2647">
      <c r="B2647" s="8" t="s">
        <v>522</v>
      </c>
      <c r="C2647" s="15" t="n">
        <v>1.0</v>
      </c>
      <c r="D2647" s="15" t="n">
        <v>2.0</v>
      </c>
      <c r="E2647" s="15" t="n">
        <v>2.0</v>
      </c>
      <c r="F2647" s="15" t="n">
        <v>2.5514128952416897</v>
      </c>
      <c r="G2647" s="15" t="n">
        <v>-3.023409526805665</v>
      </c>
      <c r="H2647" s="15" t="n">
        <v>1.81152410230033</v>
      </c>
      <c r="I2647" s="15" t="n">
        <v>2.0</v>
      </c>
      <c r="J2647" s="15" t="n">
        <v>2.0</v>
      </c>
      <c r="K2647" s="15" t="n">
        <v>2.0</v>
      </c>
      <c r="L2647" s="15" t="n">
        <v>2.0</v>
      </c>
      <c r="M2647" s="15" t="n">
        <v>-1.0622450847783025</v>
      </c>
      <c r="N2647" s="15" t="n">
        <v>1.2587542828174751</v>
      </c>
      <c r="O2647" s="15" t="n">
        <v>-0.7542027310494053</v>
      </c>
      <c r="P2647" s="15" t="n">
        <v>5.0</v>
      </c>
      <c r="Q2647" s="15" t="n">
        <v>5.0</v>
      </c>
      <c r="R2647" s="15" t="n">
        <v>5.0</v>
      </c>
      <c r="S2647" s="15" t="n">
        <v>3.0</v>
      </c>
      <c r="T2647" s="15" t="n">
        <v>0.3978077654095477</v>
      </c>
      <c r="U2647" s="15" t="n">
        <v>-0.4713999016072885</v>
      </c>
      <c r="V2647" s="15" t="n">
        <v>0.28244677937687024</v>
      </c>
      <c r="W2647" s="15" t="n">
        <v>4.0</v>
      </c>
      <c r="X2647" s="15" t="n">
        <v>4.0</v>
      </c>
      <c r="Y2647" s="15" t="n">
        <v>4.0</v>
      </c>
      <c r="Z2647" s="15" t="n">
        <v>1.4245623006754582</v>
      </c>
      <c r="AA2647" s="15" t="n">
        <v>-1.688098088483785</v>
      </c>
      <c r="AB2647" s="15" t="n">
        <v>1.0114509289009237</v>
      </c>
      <c r="AC2647" s="15" t="n">
        <v>3.0</v>
      </c>
      <c r="AD2647" s="15" t="n">
        <v>3.0</v>
      </c>
      <c r="AE2647" s="15" t="n">
        <v>3.0</v>
      </c>
      <c r="AF2647" s="15" t="n">
        <v>4.0</v>
      </c>
      <c r="AG2647" s="15" t="n">
        <v>4.0</v>
      </c>
      <c r="AH2647" s="15" t="n">
        <v>4.0</v>
      </c>
      <c r="AI2647" s="15" t="n">
        <v>4.0</v>
      </c>
      <c r="AJ2647" s="15" t="n">
        <v>4.0</v>
      </c>
      <c r="AK2647" s="15" t="n">
        <v>4.0</v>
      </c>
      <c r="AL2647" s="15" t="n">
        <v>4.0</v>
      </c>
      <c r="AM2647" s="15" t="n">
        <v>4.0</v>
      </c>
      <c r="AN2647" s="15" t="n">
        <v>3.0</v>
      </c>
      <c r="AO2647" s="15" t="n">
        <v>2.0</v>
      </c>
      <c r="AP2647" s="15" t="n">
        <v>2.0</v>
      </c>
      <c r="AQ2647" s="15" t="n">
        <v>4.0</v>
      </c>
    </row>
    <row r="2648">
      <c r="B2648" s="8" t="s">
        <v>523</v>
      </c>
      <c r="C2648" s="19" t="n">
        <v>2.0</v>
      </c>
      <c r="D2648" s="19" t="n">
        <v>1.0</v>
      </c>
      <c r="E2648" s="19" t="n">
        <v>5.0</v>
      </c>
      <c r="F2648" s="19" t="n">
        <v>-0.3832793276138591</v>
      </c>
      <c r="G2648" s="19" t="n">
        <v>0.3234440489399236</v>
      </c>
      <c r="H2648" s="19" t="n">
        <v>-0.5728034503553567</v>
      </c>
      <c r="I2648" s="19" t="n">
        <v>4.0</v>
      </c>
      <c r="J2648" s="19" t="n">
        <v>3.0</v>
      </c>
      <c r="K2648" s="19" t="n">
        <v>3.0</v>
      </c>
      <c r="L2648" s="19" t="n">
        <v>5.0</v>
      </c>
      <c r="M2648" s="19" t="n">
        <v>0.1592152654664804</v>
      </c>
      <c r="N2648" s="19" t="n">
        <v>-0.1343595294745584</v>
      </c>
      <c r="O2648" s="19" t="n">
        <v>0.2379440967406518</v>
      </c>
      <c r="P2648" s="19" t="n">
        <v>3.0</v>
      </c>
      <c r="Q2648" s="19" t="n">
        <v>3.0</v>
      </c>
      <c r="R2648" s="19" t="n">
        <v>4.0</v>
      </c>
      <c r="S2648" s="19" t="n">
        <v>3.0</v>
      </c>
      <c r="T2648" s="19" t="n">
        <v>-1.7346784925782286</v>
      </c>
      <c r="U2648" s="19" t="n">
        <v>1.4638708503834725</v>
      </c>
      <c r="V2648" s="19" t="n">
        <v>-2.592443041454839</v>
      </c>
      <c r="W2648" s="19" t="n">
        <v>3.0</v>
      </c>
      <c r="X2648" s="19" t="n">
        <v>3.0</v>
      </c>
      <c r="Y2648" s="19" t="n">
        <v>3.0</v>
      </c>
      <c r="Z2648" s="19" t="n">
        <v>-0.22210536367619546</v>
      </c>
      <c r="AA2648" s="19" t="n">
        <v>0.18743160129699954</v>
      </c>
      <c r="AB2648" s="19" t="n">
        <v>-0.33193211710162634</v>
      </c>
      <c r="AC2648" s="19" t="n">
        <v>4.0</v>
      </c>
      <c r="AD2648" s="19" t="n">
        <v>4.0</v>
      </c>
      <c r="AE2648" s="19" t="n">
        <v>4.0</v>
      </c>
      <c r="AF2648" s="19" t="n">
        <v>5.0</v>
      </c>
      <c r="AG2648" s="19" t="n">
        <v>5.0</v>
      </c>
      <c r="AH2648" s="19" t="n">
        <v>5.0</v>
      </c>
      <c r="AI2648" s="19" t="n">
        <v>5.0</v>
      </c>
      <c r="AJ2648" s="19" t="n">
        <v>5.0</v>
      </c>
      <c r="AK2648" s="19" t="n">
        <v>5.0</v>
      </c>
      <c r="AL2648" s="19" t="n">
        <v>5.0</v>
      </c>
      <c r="AM2648" s="19" t="n">
        <v>3.0</v>
      </c>
      <c r="AN2648" s="19" t="n">
        <v>4.0</v>
      </c>
      <c r="AO2648" s="19" t="n">
        <v>4.0</v>
      </c>
      <c r="AP2648" s="19" t="n">
        <v>4.0</v>
      </c>
      <c r="AQ2648" s="19" t="n">
        <v>5.0</v>
      </c>
    </row>
    <row r="2649">
      <c r="B2649" s="8" t="s">
        <v>524</v>
      </c>
      <c r="C2649" s="15" t="n">
        <v>1.0</v>
      </c>
      <c r="D2649" s="15" t="n">
        <v>1.0</v>
      </c>
      <c r="E2649" s="15" t="n">
        <v>5.0</v>
      </c>
      <c r="F2649" s="15" t="n">
        <v>-0.727416924128366</v>
      </c>
      <c r="G2649" s="15" t="n">
        <v>-0.6449383040320014</v>
      </c>
      <c r="H2649" s="15" t="n">
        <v>1.142153912018579</v>
      </c>
      <c r="I2649" s="15" t="n">
        <v>5.0</v>
      </c>
      <c r="J2649" s="15" t="n">
        <v>4.0</v>
      </c>
      <c r="K2649" s="15" t="n">
        <v>5.0</v>
      </c>
      <c r="L2649" s="15" t="n">
        <v>5.0</v>
      </c>
      <c r="M2649" s="15" t="n">
        <v>-0.17258121069546284</v>
      </c>
      <c r="N2649" s="15" t="n">
        <v>-0.1530129828462441</v>
      </c>
      <c r="O2649" s="15" t="n">
        <v>0.270978442208943</v>
      </c>
      <c r="P2649" s="15" t="n">
        <v>4.0</v>
      </c>
      <c r="Q2649" s="15" t="n">
        <v>4.0</v>
      </c>
      <c r="R2649" s="15" t="n">
        <v>4.0</v>
      </c>
      <c r="S2649" s="15" t="n">
        <v>2.0</v>
      </c>
      <c r="T2649" s="15" t="n">
        <v>0.3978077654095477</v>
      </c>
      <c r="U2649" s="15" t="n">
        <v>0.3527020846558129</v>
      </c>
      <c r="V2649" s="15" t="n">
        <v>-0.624617987873079</v>
      </c>
      <c r="W2649" s="15" t="n">
        <v>4.0</v>
      </c>
      <c r="X2649" s="15" t="n">
        <v>4.0</v>
      </c>
      <c r="Y2649" s="15" t="n">
        <v>4.0</v>
      </c>
      <c r="Z2649" s="15" t="n">
        <v>-0.2186995206192504</v>
      </c>
      <c r="AA2649" s="15" t="n">
        <v>-0.19390213953270716</v>
      </c>
      <c r="AB2649" s="15" t="n">
        <v>0.3433911210289424</v>
      </c>
      <c r="AC2649" s="15" t="n">
        <v>5.0</v>
      </c>
      <c r="AD2649" s="15" t="n">
        <v>4.0</v>
      </c>
      <c r="AE2649" s="15" t="n">
        <v>4.0</v>
      </c>
      <c r="AF2649" s="15" t="n">
        <v>4.0</v>
      </c>
      <c r="AG2649" s="15" t="n">
        <v>4.0</v>
      </c>
      <c r="AH2649" s="15" t="n">
        <v>4.0</v>
      </c>
      <c r="AI2649" s="15" t="n">
        <v>5.0</v>
      </c>
      <c r="AJ2649" s="15" t="n">
        <v>4.0</v>
      </c>
      <c r="AK2649" s="15" t="n">
        <v>4.0</v>
      </c>
      <c r="AL2649" s="15" t="n">
        <v>5.0</v>
      </c>
      <c r="AM2649" s="15" t="n">
        <v>4.0</v>
      </c>
      <c r="AN2649" s="15" t="n">
        <v>4.0</v>
      </c>
      <c r="AO2649" s="15" t="n">
        <v>4.0</v>
      </c>
      <c r="AP2649" s="15" t="n">
        <v>5.0</v>
      </c>
      <c r="AQ2649" s="15" t="n">
        <v>4.0</v>
      </c>
    </row>
    <row r="2650">
      <c r="B2650" s="8" t="s">
        <v>525</v>
      </c>
      <c r="C2650" s="19" t="n">
        <v>2.0</v>
      </c>
      <c r="D2650" s="19" t="n">
        <v>2.0</v>
      </c>
      <c r="E2650" s="19" t="n">
        <v>2.0</v>
      </c>
      <c r="F2650" s="19" t="n">
        <v>0.764248160793094</v>
      </c>
      <c r="G2650" s="19" t="n">
        <v>0.8619848486581559</v>
      </c>
      <c r="H2650" s="19" t="n">
        <v>-0.5164719881040186</v>
      </c>
      <c r="I2650" s="19" t="n">
        <v>5.0</v>
      </c>
      <c r="J2650" s="19" t="n">
        <v>4.0</v>
      </c>
      <c r="K2650" s="19" t="n">
        <v>5.0</v>
      </c>
      <c r="L2650" s="19" t="n">
        <v>5.0</v>
      </c>
      <c r="M2650" s="19" t="n">
        <v>-0.4104509717001762</v>
      </c>
      <c r="N2650" s="19" t="n">
        <v>-0.46294193021729085</v>
      </c>
      <c r="O2650" s="19" t="n">
        <v>0.2773790507434504</v>
      </c>
      <c r="P2650" s="19" t="n">
        <v>5.0</v>
      </c>
      <c r="Q2650" s="19" t="n">
        <v>4.0</v>
      </c>
      <c r="R2650" s="19" t="n">
        <v>1.0</v>
      </c>
      <c r="S2650" s="19" t="n">
        <v>2.0</v>
      </c>
      <c r="T2650" s="19" t="n">
        <v>-0.838041172291435</v>
      </c>
      <c r="U2650" s="19" t="n">
        <v>-0.9452149578185336</v>
      </c>
      <c r="V2650" s="19" t="n">
        <v>0.5663406372050912</v>
      </c>
      <c r="W2650" s="19" t="n">
        <v>3.0</v>
      </c>
      <c r="X2650" s="19" t="n">
        <v>4.0</v>
      </c>
      <c r="Y2650" s="19" t="n">
        <v>4.0</v>
      </c>
      <c r="Z2650" s="19" t="n">
        <v>0.22977291406832656</v>
      </c>
      <c r="AA2650" s="19" t="n">
        <v>0.2591576672600606</v>
      </c>
      <c r="AB2650" s="19" t="n">
        <v>-0.15527845512663324</v>
      </c>
      <c r="AC2650" s="19" t="n">
        <v>5.0</v>
      </c>
      <c r="AD2650" s="19" t="n">
        <v>4.0</v>
      </c>
      <c r="AE2650" s="19" t="n">
        <v>4.0</v>
      </c>
      <c r="AF2650" s="19" t="n">
        <v>5.0</v>
      </c>
      <c r="AG2650" s="19" t="n">
        <v>5.0</v>
      </c>
      <c r="AH2650" s="19" t="n">
        <v>4.0</v>
      </c>
      <c r="AI2650" s="19" t="n">
        <v>5.0</v>
      </c>
      <c r="AJ2650" s="19" t="n">
        <v>4.0</v>
      </c>
      <c r="AK2650" s="19" t="n">
        <v>4.0</v>
      </c>
      <c r="AL2650" s="19" t="n">
        <v>5.0</v>
      </c>
      <c r="AM2650" s="19" t="n">
        <v>5.0</v>
      </c>
      <c r="AN2650" s="19" t="n">
        <v>5.0</v>
      </c>
      <c r="AO2650" s="19" t="n">
        <v>5.0</v>
      </c>
      <c r="AP2650" s="19" t="n">
        <v>5.0</v>
      </c>
      <c r="AQ2650" s="19" t="n">
        <v>5.0</v>
      </c>
    </row>
    <row r="2651">
      <c r="B2651" s="8" t="s">
        <v>526</v>
      </c>
      <c r="C2651" s="15" t="n">
        <v>1.0</v>
      </c>
      <c r="D2651" s="15" t="n">
        <v>1.0</v>
      </c>
      <c r="E2651" s="15" t="n">
        <v>2.0</v>
      </c>
      <c r="F2651" s="15" t="n">
        <v>-1.0119314070977408</v>
      </c>
      <c r="G2651" s="15" t="n">
        <v>-0.8971929354989334</v>
      </c>
      <c r="H2651" s="15" t="n">
        <v>-0.7184796068292174</v>
      </c>
      <c r="I2651" s="15" t="n">
        <v>5.0</v>
      </c>
      <c r="J2651" s="15" t="n">
        <v>5.0</v>
      </c>
      <c r="K2651" s="15" t="n">
        <v>5.0</v>
      </c>
      <c r="L2651" s="15" t="n">
        <v>5.0</v>
      </c>
      <c r="M2651" s="15" t="n">
        <v>0.7381216334581174</v>
      </c>
      <c r="N2651" s="15" t="n">
        <v>0.6544292532404735</v>
      </c>
      <c r="O2651" s="15" t="n">
        <v>0.5240724196120387</v>
      </c>
      <c r="P2651" s="15" t="n">
        <v>2.0</v>
      </c>
      <c r="Q2651" s="15" t="n">
        <v>2.0</v>
      </c>
      <c r="R2651" s="15" t="n">
        <v>3.0</v>
      </c>
      <c r="S2651" s="15" t="n">
        <v>2.0</v>
      </c>
      <c r="T2651" s="15" t="n">
        <v>-0.006460470288857933</v>
      </c>
      <c r="U2651" s="15" t="n">
        <v>-0.005727945849401073</v>
      </c>
      <c r="V2651" s="15" t="n">
        <v>-0.00458698694448383</v>
      </c>
      <c r="W2651" s="15" t="n">
        <v>4.0</v>
      </c>
      <c r="X2651" s="15" t="n">
        <v>4.0</v>
      </c>
      <c r="Y2651" s="15" t="n">
        <v>5.0</v>
      </c>
      <c r="Z2651" s="15" t="n">
        <v>-0.2186995206192504</v>
      </c>
      <c r="AA2651" s="15" t="n">
        <v>-0.19390213953270716</v>
      </c>
      <c r="AB2651" s="15" t="n">
        <v>-0.15527845512663324</v>
      </c>
      <c r="AC2651" s="15" t="n">
        <v>5.0</v>
      </c>
      <c r="AD2651" s="15" t="n">
        <v>4.0</v>
      </c>
      <c r="AE2651" s="15" t="n">
        <v>4.0</v>
      </c>
      <c r="AF2651" s="15" t="n">
        <v>4.0</v>
      </c>
      <c r="AG2651" s="15" t="n">
        <v>4.0</v>
      </c>
      <c r="AH2651" s="15" t="n">
        <v>4.0</v>
      </c>
      <c r="AI2651" s="15" t="n">
        <v>5.0</v>
      </c>
      <c r="AJ2651" s="15" t="n">
        <v>4.0</v>
      </c>
      <c r="AK2651" s="15" t="n">
        <v>4.0</v>
      </c>
      <c r="AL2651" s="15" t="n">
        <v>5.0</v>
      </c>
      <c r="AM2651" s="15" t="n">
        <v>5.0</v>
      </c>
      <c r="AN2651" s="15" t="n">
        <v>5.0</v>
      </c>
      <c r="AO2651" s="15" t="n">
        <v>4.0</v>
      </c>
      <c r="AP2651" s="15" t="n">
        <v>5.0</v>
      </c>
      <c r="AQ2651" s="15" t="n">
        <v>4.0</v>
      </c>
    </row>
    <row r="2652">
      <c r="B2652" s="8" t="s">
        <v>527</v>
      </c>
      <c r="C2652" s="19" t="n">
        <v>2.0</v>
      </c>
      <c r="D2652" s="19" t="n">
        <v>1.0</v>
      </c>
      <c r="E2652" s="19" t="n">
        <v>5.0</v>
      </c>
      <c r="F2652" s="19" t="n">
        <v>-0.08435904803843985</v>
      </c>
      <c r="G2652" s="19" t="n">
        <v>0.07118941747299154</v>
      </c>
      <c r="H2652" s="19" t="n">
        <v>-0.12607294550932202</v>
      </c>
      <c r="I2652" s="19" t="n">
        <v>4.0</v>
      </c>
      <c r="J2652" s="19" t="n">
        <v>4.0</v>
      </c>
      <c r="K2652" s="19" t="n">
        <v>3.0</v>
      </c>
      <c r="L2652" s="19" t="n">
        <v>5.0</v>
      </c>
      <c r="M2652" s="19" t="n">
        <v>-0.4209944191173062</v>
      </c>
      <c r="N2652" s="19" t="n">
        <v>0.3552712856916653</v>
      </c>
      <c r="O2652" s="19" t="n">
        <v>-0.6291679161305814</v>
      </c>
      <c r="P2652" s="19" t="n">
        <v>3.0</v>
      </c>
      <c r="Q2652" s="19" t="n">
        <v>3.0</v>
      </c>
      <c r="R2652" s="19" t="n">
        <v>3.0</v>
      </c>
      <c r="S2652" s="19" t="n">
        <v>2.0</v>
      </c>
      <c r="T2652" s="19" t="n">
        <v>0.8987786310847478</v>
      </c>
      <c r="U2652" s="19" t="n">
        <v>-0.7584666810718468</v>
      </c>
      <c r="V2652" s="19" t="n">
        <v>1.343207065708681</v>
      </c>
      <c r="W2652" s="19" t="n">
        <v>5.0</v>
      </c>
      <c r="X2652" s="19" t="n">
        <v>5.0</v>
      </c>
      <c r="Y2652" s="19" t="n">
        <v>5.0</v>
      </c>
      <c r="Z2652" s="19" t="n">
        <v>1.0524813100661292</v>
      </c>
      <c r="AA2652" s="19" t="n">
        <v>-0.8881742161276813</v>
      </c>
      <c r="AB2652" s="19" t="n">
        <v>1.5729127098860154</v>
      </c>
      <c r="AC2652" s="19" t="n">
        <v>5.0</v>
      </c>
      <c r="AD2652" s="19" t="n">
        <v>5.0</v>
      </c>
      <c r="AE2652" s="19" t="n">
        <v>5.0</v>
      </c>
      <c r="AF2652" s="19" t="n">
        <v>5.0</v>
      </c>
      <c r="AG2652" s="19" t="n">
        <v>5.0</v>
      </c>
      <c r="AH2652" s="19" t="n">
        <v>5.0</v>
      </c>
      <c r="AI2652" s="19" t="n">
        <v>5.0</v>
      </c>
      <c r="AJ2652" s="19" t="n">
        <v>5.0</v>
      </c>
      <c r="AK2652" s="19" t="n">
        <v>5.0</v>
      </c>
      <c r="AL2652" s="19" t="n">
        <v>5.0</v>
      </c>
      <c r="AM2652" s="19" t="n">
        <v>5.0</v>
      </c>
      <c r="AN2652" s="19" t="n">
        <v>5.0</v>
      </c>
      <c r="AO2652" s="19" t="n">
        <v>5.0</v>
      </c>
      <c r="AP2652" s="19" t="n">
        <v>5.0</v>
      </c>
      <c r="AQ2652" s="19" t="n">
        <v>5.0</v>
      </c>
    </row>
    <row r="2653">
      <c r="B2653" s="8" t="s">
        <v>528</v>
      </c>
      <c r="C2653" s="15" t="n">
        <v>1.0</v>
      </c>
      <c r="D2653" s="15" t="n">
        <v>1.0</v>
      </c>
      <c r="E2653" s="15" t="n">
        <v>2.0</v>
      </c>
      <c r="F2653" s="15" t="n">
        <v>-0.4870434554464747</v>
      </c>
      <c r="G2653" s="15" t="n">
        <v>-0.43181973051001493</v>
      </c>
      <c r="H2653" s="15" t="n">
        <v>-0.3458048519133742</v>
      </c>
      <c r="I2653" s="15" t="n">
        <v>4.0</v>
      </c>
      <c r="J2653" s="15" t="n">
        <v>5.0</v>
      </c>
      <c r="K2653" s="15" t="n">
        <v>4.0</v>
      </c>
      <c r="L2653" s="15" t="n">
        <v>5.0</v>
      </c>
      <c r="M2653" s="15" t="n">
        <v>0.06767592363547645</v>
      </c>
      <c r="N2653" s="15" t="n">
        <v>0.06000244696748511</v>
      </c>
      <c r="O2653" s="15" t="n">
        <v>0.048050461389350645</v>
      </c>
      <c r="P2653" s="15" t="n">
        <v>2.0</v>
      </c>
      <c r="Q2653" s="15" t="n">
        <v>3.0</v>
      </c>
      <c r="R2653" s="15" t="n">
        <v>1.0</v>
      </c>
      <c r="S2653" s="15" t="n">
        <v>5.0</v>
      </c>
      <c r="T2653" s="15" t="n">
        <v>-0.406306350795254</v>
      </c>
      <c r="U2653" s="15" t="n">
        <v>-0.36023705265493705</v>
      </c>
      <c r="V2653" s="15" t="n">
        <v>-0.2884808447727049</v>
      </c>
      <c r="W2653" s="15" t="n">
        <v>5.0</v>
      </c>
      <c r="X2653" s="15" t="n">
        <v>4.0</v>
      </c>
      <c r="Y2653" s="15" t="n">
        <v>5.0</v>
      </c>
      <c r="Z2653" s="15" t="n">
        <v>0.2114014907279449</v>
      </c>
      <c r="AA2653" s="15" t="n">
        <v>0.18743160129699954</v>
      </c>
      <c r="AB2653" s="15" t="n">
        <v>0.15009679398818554</v>
      </c>
      <c r="AC2653" s="15" t="n">
        <v>4.0</v>
      </c>
      <c r="AD2653" s="15" t="n">
        <v>4.0</v>
      </c>
      <c r="AE2653" s="15" t="n">
        <v>4.0</v>
      </c>
      <c r="AF2653" s="15" t="n">
        <v>5.0</v>
      </c>
      <c r="AG2653" s="15" t="n">
        <v>3.0</v>
      </c>
      <c r="AH2653" s="15" t="n">
        <v>5.0</v>
      </c>
      <c r="AI2653" s="15" t="n">
        <v>4.0</v>
      </c>
      <c r="AJ2653" s="15" t="n">
        <v>4.0</v>
      </c>
      <c r="AK2653" s="15" t="n">
        <v>4.0</v>
      </c>
      <c r="AL2653" s="15" t="n">
        <v>5.0</v>
      </c>
      <c r="AM2653" s="15" t="n">
        <v>3.0</v>
      </c>
      <c r="AN2653" s="15" t="n">
        <v>4.0</v>
      </c>
      <c r="AO2653" s="15" t="n">
        <v>2.0</v>
      </c>
      <c r="AP2653" s="15" t="n">
        <v>4.0</v>
      </c>
      <c r="AQ2653" s="15" t="n">
        <v>1.0</v>
      </c>
    </row>
    <row r="2654">
      <c r="B2654" s="8" t="s">
        <v>529</v>
      </c>
      <c r="C2654" s="19" t="n">
        <v>2.0</v>
      </c>
      <c r="D2654" s="19" t="n">
        <v>1.0</v>
      </c>
      <c r="E2654" s="19" t="n">
        <v>1.0</v>
      </c>
      <c r="F2654" s="19" t="n">
        <v>-0.3832793276138591</v>
      </c>
      <c r="G2654" s="19" t="n">
        <v>0.3234440489399236</v>
      </c>
      <c r="H2654" s="19" t="n">
        <v>0.5362900830020271</v>
      </c>
      <c r="I2654" s="19" t="n">
        <v>4.0</v>
      </c>
      <c r="J2654" s="19" t="n">
        <v>3.0</v>
      </c>
      <c r="K2654" s="19" t="n">
        <v>3.0</v>
      </c>
      <c r="L2654" s="19" t="n">
        <v>5.0</v>
      </c>
      <c r="M2654" s="19" t="n">
        <v>-0.46597731539758624</v>
      </c>
      <c r="N2654" s="19" t="n">
        <v>0.3932317209609436</v>
      </c>
      <c r="O2654" s="19" t="n">
        <v>0.6520023261035306</v>
      </c>
      <c r="P2654" s="19" t="n">
        <v>3.0</v>
      </c>
      <c r="Q2654" s="19" t="n">
        <v>4.0</v>
      </c>
      <c r="R2654" s="19" t="n">
        <v>2.0</v>
      </c>
      <c r="S2654" s="19" t="n">
        <v>2.0</v>
      </c>
      <c r="T2654" s="19" t="n">
        <v>-0.41794993074674036</v>
      </c>
      <c r="U2654" s="19" t="n">
        <v>0.3527020846558129</v>
      </c>
      <c r="V2654" s="19" t="n">
        <v>0.58480170179352</v>
      </c>
      <c r="W2654" s="19" t="n">
        <v>4.0</v>
      </c>
      <c r="X2654" s="19" t="n">
        <v>4.0</v>
      </c>
      <c r="Y2654" s="19" t="n">
        <v>4.0</v>
      </c>
      <c r="Z2654" s="19" t="n">
        <v>0.22977291406832656</v>
      </c>
      <c r="AA2654" s="19" t="n">
        <v>-0.19390213953270716</v>
      </c>
      <c r="AB2654" s="19" t="n">
        <v>-0.32150164717849183</v>
      </c>
      <c r="AC2654" s="19" t="n">
        <v>5.0</v>
      </c>
      <c r="AD2654" s="19" t="n">
        <v>4.0</v>
      </c>
      <c r="AE2654" s="19" t="n">
        <v>4.0</v>
      </c>
      <c r="AF2654" s="19" t="n">
        <v>5.0</v>
      </c>
      <c r="AG2654" s="19" t="n">
        <v>5.0</v>
      </c>
      <c r="AH2654" s="19" t="n">
        <v>5.0</v>
      </c>
      <c r="AI2654" s="19" t="n">
        <v>4.0</v>
      </c>
      <c r="AJ2654" s="19" t="n">
        <v>5.0</v>
      </c>
      <c r="AK2654" s="19" t="n">
        <v>5.0</v>
      </c>
      <c r="AL2654" s="19" t="n">
        <v>5.0</v>
      </c>
      <c r="AM2654" s="19" t="n">
        <v>5.0</v>
      </c>
      <c r="AN2654" s="19" t="n">
        <v>4.0</v>
      </c>
      <c r="AO2654" s="19" t="n">
        <v>4.0</v>
      </c>
      <c r="AP2654" s="19" t="n">
        <v>4.0</v>
      </c>
      <c r="AQ2654" s="19" t="n">
        <v>4.0</v>
      </c>
    </row>
    <row r="2655">
      <c r="B2655" s="8" t="s">
        <v>530</v>
      </c>
      <c r="C2655" s="15" t="n">
        <v>2.0</v>
      </c>
      <c r="D2655" s="15" t="n">
        <v>1.0</v>
      </c>
      <c r="E2655" s="15" t="n">
        <v>1.0</v>
      </c>
      <c r="F2655" s="15" t="n">
        <v>0.3684883584885918</v>
      </c>
      <c r="G2655" s="15" t="n">
        <v>-0.31096215754388773</v>
      </c>
      <c r="H2655" s="15" t="n">
        <v>-0.5155943410499292</v>
      </c>
      <c r="I2655" s="15" t="n">
        <v>5.0</v>
      </c>
      <c r="J2655" s="15" t="n">
        <v>5.0</v>
      </c>
      <c r="K2655" s="15" t="n">
        <v>4.0</v>
      </c>
      <c r="L2655" s="15" t="n">
        <v>4.0</v>
      </c>
      <c r="M2655" s="15" t="n">
        <v>0.029649599317199</v>
      </c>
      <c r="N2655" s="15" t="n">
        <v>-0.02502088101725858</v>
      </c>
      <c r="O2655" s="15" t="n">
        <v>-0.0414861562656909</v>
      </c>
      <c r="P2655" s="15" t="n">
        <v>3.0</v>
      </c>
      <c r="Q2655" s="15" t="n">
        <v>4.0</v>
      </c>
      <c r="R2655" s="15" t="n">
        <v>4.0</v>
      </c>
      <c r="S2655" s="15" t="n">
        <v>2.0</v>
      </c>
      <c r="T2655" s="15" t="n">
        <v>0.002141310797954684</v>
      </c>
      <c r="U2655" s="15" t="n">
        <v>-0.0018070221497231568</v>
      </c>
      <c r="V2655" s="15" t="n">
        <v>-0.0029961536217397874</v>
      </c>
      <c r="W2655" s="15" t="n">
        <v>5.0</v>
      </c>
      <c r="X2655" s="15" t="n">
        <v>4.0</v>
      </c>
      <c r="Y2655" s="15" t="n">
        <v>4.0</v>
      </c>
      <c r="Z2655" s="15" t="n">
        <v>1.0524813100661292</v>
      </c>
      <c r="AA2655" s="15" t="n">
        <v>-0.8881742161276813</v>
      </c>
      <c r="AB2655" s="15" t="n">
        <v>-1.4726473578614083</v>
      </c>
      <c r="AC2655" s="15" t="n">
        <v>5.0</v>
      </c>
      <c r="AD2655" s="15" t="n">
        <v>5.0</v>
      </c>
      <c r="AE2655" s="15" t="n">
        <v>5.0</v>
      </c>
      <c r="AF2655" s="15" t="n">
        <v>5.0</v>
      </c>
      <c r="AG2655" s="15" t="n">
        <v>5.0</v>
      </c>
      <c r="AH2655" s="15" t="n">
        <v>5.0</v>
      </c>
      <c r="AI2655" s="15" t="n">
        <v>5.0</v>
      </c>
      <c r="AJ2655" s="15" t="n">
        <v>5.0</v>
      </c>
      <c r="AK2655" s="15" t="n">
        <v>5.0</v>
      </c>
      <c r="AL2655" s="15" t="n">
        <v>5.0</v>
      </c>
      <c r="AM2655" s="15" t="n">
        <v>5.0</v>
      </c>
      <c r="AN2655" s="15" t="n">
        <v>5.0</v>
      </c>
      <c r="AO2655" s="15" t="n">
        <v>5.0</v>
      </c>
      <c r="AP2655" s="15" t="n">
        <v>4.0</v>
      </c>
      <c r="AQ2655" s="15" t="n">
        <v>3.0</v>
      </c>
    </row>
    <row r="2656">
      <c r="B2656" s="8" t="s">
        <v>531</v>
      </c>
      <c r="C2656" s="19" t="n">
        <v>2.0</v>
      </c>
      <c r="D2656" s="19" t="n">
        <v>1.0</v>
      </c>
      <c r="E2656" s="19" t="n">
        <v>2.0</v>
      </c>
      <c r="F2656" s="19" t="n">
        <v>1.063168440368513</v>
      </c>
      <c r="G2656" s="19" t="n">
        <v>-0.8971929354989334</v>
      </c>
      <c r="H2656" s="19" t="n">
        <v>-0.7184796068292174</v>
      </c>
      <c r="I2656" s="19" t="n">
        <v>5.0</v>
      </c>
      <c r="J2656" s="19" t="n">
        <v>5.0</v>
      </c>
      <c r="K2656" s="19" t="n">
        <v>5.0</v>
      </c>
      <c r="L2656" s="19" t="n">
        <v>5.0</v>
      </c>
      <c r="M2656" s="19" t="n">
        <v>1.780822100485689</v>
      </c>
      <c r="N2656" s="19" t="n">
        <v>-1.5028107939155213</v>
      </c>
      <c r="O2656" s="19" t="n">
        <v>-1.2034634532099606</v>
      </c>
      <c r="P2656" s="19" t="n">
        <v>5.0</v>
      </c>
      <c r="Q2656" s="19" t="n">
        <v>5.0</v>
      </c>
      <c r="R2656" s="19" t="n">
        <v>5.0</v>
      </c>
      <c r="S2656" s="19" t="n">
        <v>5.0</v>
      </c>
      <c r="T2656" s="19" t="n">
        <v>0.8987786310847478</v>
      </c>
      <c r="U2656" s="19" t="n">
        <v>-0.7584666810718468</v>
      </c>
      <c r="V2656" s="19" t="n">
        <v>-0.6073864619838056</v>
      </c>
      <c r="W2656" s="19" t="n">
        <v>5.0</v>
      </c>
      <c r="X2656" s="19" t="n">
        <v>5.0</v>
      </c>
      <c r="Y2656" s="19" t="n">
        <v>5.0</v>
      </c>
      <c r="Z2656" s="19" t="n">
        <v>1.0524813100661292</v>
      </c>
      <c r="AA2656" s="19" t="n">
        <v>-0.8881742161276813</v>
      </c>
      <c r="AB2656" s="19" t="n">
        <v>-0.7112573409245524</v>
      </c>
      <c r="AC2656" s="19" t="n">
        <v>5.0</v>
      </c>
      <c r="AD2656" s="19" t="n">
        <v>5.0</v>
      </c>
      <c r="AE2656" s="19" t="n">
        <v>5.0</v>
      </c>
      <c r="AF2656" s="19" t="n">
        <v>5.0</v>
      </c>
      <c r="AG2656" s="19" t="n">
        <v>5.0</v>
      </c>
      <c r="AH2656" s="19" t="n">
        <v>5.0</v>
      </c>
      <c r="AI2656" s="19" t="n">
        <v>5.0</v>
      </c>
      <c r="AJ2656" s="19" t="n">
        <v>5.0</v>
      </c>
      <c r="AK2656" s="19" t="n">
        <v>5.0</v>
      </c>
      <c r="AL2656" s="19" t="n">
        <v>5.0</v>
      </c>
      <c r="AM2656" s="19" t="n">
        <v>5.0</v>
      </c>
      <c r="AN2656" s="19" t="n">
        <v>5.0</v>
      </c>
      <c r="AO2656" s="19" t="n">
        <v>5.0</v>
      </c>
      <c r="AP2656" s="19" t="n">
        <v>5.0</v>
      </c>
      <c r="AQ2656" s="19" t="n">
        <v>5.0</v>
      </c>
    </row>
    <row r="2657">
      <c r="B2657" s="8" t="s">
        <v>532</v>
      </c>
      <c r="C2657" s="15" t="n">
        <v>1.0</v>
      </c>
      <c r="D2657" s="15" t="n">
        <v>2.0</v>
      </c>
      <c r="E2657" s="15" t="n">
        <v>5.0</v>
      </c>
      <c r="F2657" s="15" t="n">
        <v>-0.20422093122194407</v>
      </c>
      <c r="G2657" s="15" t="n">
        <v>0.24200062254959367</v>
      </c>
      <c r="H2657" s="15" t="n">
        <v>0.32065755933671275</v>
      </c>
      <c r="I2657" s="15" t="n">
        <v>4.0</v>
      </c>
      <c r="J2657" s="15" t="n">
        <v>5.0</v>
      </c>
      <c r="K2657" s="15" t="n">
        <v>3.0</v>
      </c>
      <c r="L2657" s="15" t="n">
        <v>5.0</v>
      </c>
      <c r="M2657" s="15" t="n">
        <v>1.4305746244836066</v>
      </c>
      <c r="N2657" s="15" t="n">
        <v>-1.6952226574289753</v>
      </c>
      <c r="O2657" s="15" t="n">
        <v>-2.246217196206069</v>
      </c>
      <c r="P2657" s="15" t="n">
        <v>4.0</v>
      </c>
      <c r="Q2657" s="15" t="n">
        <v>1.0</v>
      </c>
      <c r="R2657" s="15" t="n">
        <v>1.0</v>
      </c>
      <c r="S2657" s="15" t="n">
        <v>1.0</v>
      </c>
      <c r="T2657" s="15" t="n">
        <v>-0.4556181177549898</v>
      </c>
      <c r="U2657" s="15" t="n">
        <v>0.539904834836704</v>
      </c>
      <c r="V2657" s="15" t="n">
        <v>0.7153889307757866</v>
      </c>
      <c r="W2657" s="15" t="n">
        <v>4.0</v>
      </c>
      <c r="X2657" s="15" t="n">
        <v>5.0</v>
      </c>
      <c r="Y2657" s="15" t="n">
        <v>5.0</v>
      </c>
      <c r="Z2657" s="15" t="n">
        <v>0.9944612893282627</v>
      </c>
      <c r="AA2657" s="15" t="n">
        <v>-1.1784308771825422</v>
      </c>
      <c r="AB2657" s="15" t="n">
        <v>-1.5614537059586995</v>
      </c>
      <c r="AC2657" s="15" t="n">
        <v>4.0</v>
      </c>
      <c r="AD2657" s="15" t="n">
        <v>3.0</v>
      </c>
      <c r="AE2657" s="15" t="n">
        <v>3.0</v>
      </c>
      <c r="AF2657" s="15" t="n">
        <v>3.0</v>
      </c>
      <c r="AG2657" s="15" t="n">
        <v>5.0</v>
      </c>
      <c r="AH2657" s="15" t="n">
        <v>4.0</v>
      </c>
      <c r="AI2657" s="15" t="n">
        <v>5.0</v>
      </c>
      <c r="AJ2657" s="15" t="n">
        <v>5.0</v>
      </c>
      <c r="AK2657" s="15" t="n">
        <v>5.0</v>
      </c>
      <c r="AL2657" s="15" t="n">
        <v>4.0</v>
      </c>
      <c r="AM2657" s="15" t="n">
        <v>5.0</v>
      </c>
      <c r="AN2657" s="15" t="n">
        <v>5.0</v>
      </c>
      <c r="AO2657" s="15" t="n">
        <v>5.0</v>
      </c>
      <c r="AP2657" s="15" t="n">
        <v>5.0</v>
      </c>
      <c r="AQ2657" s="15" t="n">
        <v>5.0</v>
      </c>
    </row>
    <row r="2658">
      <c r="B2658" s="8" t="s">
        <v>533</v>
      </c>
      <c r="C2658" s="19" t="n">
        <v>2.0</v>
      </c>
      <c r="D2658" s="19" t="n">
        <v>1.0</v>
      </c>
      <c r="E2658" s="19" t="n">
        <v>1.0</v>
      </c>
      <c r="F2658" s="19" t="n">
        <v>0.212783603994928</v>
      </c>
      <c r="G2658" s="19" t="n">
        <v>-0.17956509904308288</v>
      </c>
      <c r="H2658" s="19" t="n">
        <v>-0.2977299541781604</v>
      </c>
      <c r="I2658" s="19" t="n">
        <v>4.0</v>
      </c>
      <c r="J2658" s="19" t="n">
        <v>4.0</v>
      </c>
      <c r="K2658" s="19" t="n">
        <v>4.0</v>
      </c>
      <c r="L2658" s="19" t="n">
        <v>5.0</v>
      </c>
      <c r="M2658" s="19" t="n">
        <v>-0.08859819189091221</v>
      </c>
      <c r="N2658" s="19" t="n">
        <v>0.0747667715145427</v>
      </c>
      <c r="O2658" s="19" t="n">
        <v>0.12396789563061412</v>
      </c>
      <c r="P2658" s="19" t="n">
        <v>3.0</v>
      </c>
      <c r="Q2658" s="19" t="n">
        <v>3.0</v>
      </c>
      <c r="R2658" s="19" t="n">
        <v>3.0</v>
      </c>
      <c r="S2658" s="19" t="n">
        <v>3.0</v>
      </c>
      <c r="T2658" s="19" t="n">
        <v>0.8987786310847478</v>
      </c>
      <c r="U2658" s="19" t="n">
        <v>-0.7584666810718468</v>
      </c>
      <c r="V2658" s="19" t="n">
        <v>-1.2575843045479678</v>
      </c>
      <c r="W2658" s="19" t="n">
        <v>5.0</v>
      </c>
      <c r="X2658" s="19" t="n">
        <v>5.0</v>
      </c>
      <c r="Y2658" s="19" t="n">
        <v>5.0</v>
      </c>
      <c r="Z2658" s="19" t="n">
        <v>1.0524813100661292</v>
      </c>
      <c r="AA2658" s="19" t="n">
        <v>-0.8881742161276813</v>
      </c>
      <c r="AB2658" s="19" t="n">
        <v>-1.4726473578614083</v>
      </c>
      <c r="AC2658" s="19" t="n">
        <v>5.0</v>
      </c>
      <c r="AD2658" s="19" t="n">
        <v>5.0</v>
      </c>
      <c r="AE2658" s="19" t="n">
        <v>5.0</v>
      </c>
      <c r="AF2658" s="19" t="n">
        <v>3.0</v>
      </c>
      <c r="AG2658" s="19" t="n">
        <v>3.0</v>
      </c>
      <c r="AH2658" s="19" t="n">
        <v>5.0</v>
      </c>
      <c r="AI2658" s="19" t="n">
        <v>4.0</v>
      </c>
      <c r="AJ2658" s="19" t="n">
        <v>4.0</v>
      </c>
      <c r="AK2658" s="19" t="n">
        <v>4.0</v>
      </c>
      <c r="AL2658" s="19" t="n">
        <v>4.0</v>
      </c>
      <c r="AM2658" s="19" t="n">
        <v>3.0</v>
      </c>
      <c r="AN2658" s="19" t="n">
        <v>4.0</v>
      </c>
      <c r="AO2658" s="19" t="n">
        <v>4.0</v>
      </c>
      <c r="AP2658" s="19" t="n">
        <v>4.0</v>
      </c>
      <c r="AQ2658" s="19" t="n">
        <v>3.0</v>
      </c>
    </row>
    <row r="2659">
      <c r="B2659" s="8" t="s">
        <v>534</v>
      </c>
      <c r="C2659" s="15" t="n">
        <v>2.0</v>
      </c>
      <c r="D2659" s="15" t="n">
        <v>1.0</v>
      </c>
      <c r="E2659" s="15" t="n">
        <v>2.0</v>
      </c>
      <c r="F2659" s="15" t="n">
        <v>-0.08613667558049128</v>
      </c>
      <c r="G2659" s="15" t="n">
        <v>0.07268953242384923</v>
      </c>
      <c r="H2659" s="15" t="n">
        <v>0.05821038553702359</v>
      </c>
      <c r="I2659" s="15" t="n">
        <v>4.0</v>
      </c>
      <c r="J2659" s="15" t="n">
        <v>3.0</v>
      </c>
      <c r="K2659" s="15" t="n">
        <v>4.0</v>
      </c>
      <c r="L2659" s="15" t="n">
        <v>5.0</v>
      </c>
      <c r="M2659" s="15" t="n">
        <v>-0.9166213338320915</v>
      </c>
      <c r="N2659" s="15" t="n">
        <v>0.7735238876698676</v>
      </c>
      <c r="O2659" s="15" t="n">
        <v>0.6194443989653047</v>
      </c>
      <c r="P2659" s="15" t="n">
        <v>3.0</v>
      </c>
      <c r="Q2659" s="15" t="n">
        <v>3.0</v>
      </c>
      <c r="R2659" s="15" t="n">
        <v>1.0</v>
      </c>
      <c r="S2659" s="15" t="n">
        <v>2.0</v>
      </c>
      <c r="T2659" s="15" t="n">
        <v>0.8987786310847478</v>
      </c>
      <c r="U2659" s="15" t="n">
        <v>-0.7584666810718468</v>
      </c>
      <c r="V2659" s="15" t="n">
        <v>-0.6073864619838056</v>
      </c>
      <c r="W2659" s="15" t="n">
        <v>5.0</v>
      </c>
      <c r="X2659" s="15" t="n">
        <v>5.0</v>
      </c>
      <c r="Y2659" s="15" t="n">
        <v>5.0</v>
      </c>
      <c r="Z2659" s="15" t="n">
        <v>1.0524813100661292</v>
      </c>
      <c r="AA2659" s="15" t="n">
        <v>-0.8881742161276813</v>
      </c>
      <c r="AB2659" s="15" t="n">
        <v>-0.7112573409245524</v>
      </c>
      <c r="AC2659" s="15" t="n">
        <v>5.0</v>
      </c>
      <c r="AD2659" s="15" t="n">
        <v>5.0</v>
      </c>
      <c r="AE2659" s="15" t="n">
        <v>5.0</v>
      </c>
      <c r="AF2659" s="15" t="n">
        <v>5.0</v>
      </c>
      <c r="AG2659" s="15" t="n">
        <v>5.0</v>
      </c>
      <c r="AH2659" s="15" t="n">
        <v>5.0</v>
      </c>
      <c r="AI2659" s="15" t="n">
        <v>5.0</v>
      </c>
      <c r="AJ2659" s="15" t="n">
        <v>5.0</v>
      </c>
      <c r="AK2659" s="15" t="n">
        <v>5.0</v>
      </c>
      <c r="AL2659" s="15" t="n">
        <v>5.0</v>
      </c>
      <c r="AM2659" s="15" t="n">
        <v>5.0</v>
      </c>
      <c r="AN2659" s="15" t="n">
        <v>5.0</v>
      </c>
      <c r="AO2659" s="15" t="n">
        <v>5.0</v>
      </c>
      <c r="AP2659" s="15" t="n">
        <v>5.0</v>
      </c>
      <c r="AQ2659" s="15" t="n">
        <v>5.0</v>
      </c>
    </row>
    <row r="2660">
      <c r="B2660" s="8" t="s">
        <v>535</v>
      </c>
      <c r="C2660" s="19" t="n">
        <v>2.0</v>
      </c>
      <c r="D2660" s="19" t="n">
        <v>1.0</v>
      </c>
      <c r="E2660" s="19" t="n">
        <v>5.0</v>
      </c>
      <c r="F2660" s="19" t="n">
        <v>-0.18475382585162584</v>
      </c>
      <c r="G2660" s="19" t="n">
        <v>0.15591116239588865</v>
      </c>
      <c r="H2660" s="19" t="n">
        <v>-0.2761109751809566</v>
      </c>
      <c r="I2660" s="19" t="n">
        <v>4.0</v>
      </c>
      <c r="J2660" s="19" t="n">
        <v>4.0</v>
      </c>
      <c r="K2660" s="19" t="n">
        <v>4.0</v>
      </c>
      <c r="L2660" s="19" t="n">
        <v>4.0</v>
      </c>
      <c r="M2660" s="19" t="n">
        <v>-0.4209944191173062</v>
      </c>
      <c r="N2660" s="19" t="n">
        <v>0.3552712856916653</v>
      </c>
      <c r="O2660" s="19" t="n">
        <v>-0.6291679161305814</v>
      </c>
      <c r="P2660" s="19" t="n">
        <v>3.0</v>
      </c>
      <c r="Q2660" s="19" t="n">
        <v>3.0</v>
      </c>
      <c r="R2660" s="19" t="n">
        <v>3.0</v>
      </c>
      <c r="S2660" s="19" t="n">
        <v>2.0</v>
      </c>
      <c r="T2660" s="19" t="n">
        <v>-0.41794993074674036</v>
      </c>
      <c r="U2660" s="19" t="n">
        <v>0.3527020846558129</v>
      </c>
      <c r="V2660" s="19" t="n">
        <v>-0.624617987873079</v>
      </c>
      <c r="W2660" s="19" t="n">
        <v>4.0</v>
      </c>
      <c r="X2660" s="19" t="n">
        <v>4.0</v>
      </c>
      <c r="Y2660" s="19" t="n">
        <v>4.0</v>
      </c>
      <c r="Z2660" s="19" t="n">
        <v>1.0524813100661292</v>
      </c>
      <c r="AA2660" s="19" t="n">
        <v>-0.8881742161276813</v>
      </c>
      <c r="AB2660" s="19" t="n">
        <v>1.5729127098860154</v>
      </c>
      <c r="AC2660" s="19" t="n">
        <v>5.0</v>
      </c>
      <c r="AD2660" s="19" t="n">
        <v>5.0</v>
      </c>
      <c r="AE2660" s="19" t="n">
        <v>5.0</v>
      </c>
      <c r="AF2660" s="19" t="n">
        <v>5.0</v>
      </c>
      <c r="AG2660" s="19" t="n">
        <v>5.0</v>
      </c>
      <c r="AH2660" s="19" t="n">
        <v>5.0</v>
      </c>
      <c r="AI2660" s="19" t="n">
        <v>5.0</v>
      </c>
      <c r="AJ2660" s="19" t="n">
        <v>5.0</v>
      </c>
      <c r="AK2660" s="19" t="n">
        <v>5.0</v>
      </c>
      <c r="AL2660" s="19" t="n">
        <v>5.0</v>
      </c>
      <c r="AM2660" s="19" t="n">
        <v>5.0</v>
      </c>
      <c r="AN2660" s="19" t="n">
        <v>5.0</v>
      </c>
      <c r="AO2660" s="19" t="n">
        <v>5.0</v>
      </c>
      <c r="AP2660" s="19" t="n">
        <v>5.0</v>
      </c>
      <c r="AQ2660" s="19" t="n">
        <v>5.0</v>
      </c>
    </row>
    <row r="2661">
      <c r="B2661" s="8" t="s">
        <v>536</v>
      </c>
      <c r="C2661" s="15" t="n">
        <v>2.0</v>
      </c>
      <c r="D2661" s="15" t="n">
        <v>1.0</v>
      </c>
      <c r="E2661" s="15" t="n">
        <v>2.0</v>
      </c>
      <c r="F2661" s="15" t="n">
        <v>1.063168440368513</v>
      </c>
      <c r="G2661" s="15" t="n">
        <v>-0.8971929354989334</v>
      </c>
      <c r="H2661" s="15" t="n">
        <v>-0.7184796068292174</v>
      </c>
      <c r="I2661" s="15" t="n">
        <v>5.0</v>
      </c>
      <c r="J2661" s="15" t="n">
        <v>5.0</v>
      </c>
      <c r="K2661" s="15" t="n">
        <v>5.0</v>
      </c>
      <c r="L2661" s="15" t="n">
        <v>5.0</v>
      </c>
      <c r="M2661" s="15" t="n">
        <v>-1.351338882157908</v>
      </c>
      <c r="N2661" s="15" t="n">
        <v>1.1403759296286646</v>
      </c>
      <c r="O2661" s="15" t="n">
        <v>0.9132225825000161</v>
      </c>
      <c r="P2661" s="15" t="n">
        <v>5.0</v>
      </c>
      <c r="Q2661" s="15" t="n">
        <v>1.0</v>
      </c>
      <c r="R2661" s="15" t="n">
        <v>1.0</v>
      </c>
      <c r="S2661" s="15" t="n">
        <v>1.0</v>
      </c>
      <c r="T2661" s="15" t="n">
        <v>0.8987786310847478</v>
      </c>
      <c r="U2661" s="15" t="n">
        <v>-0.7584666810718468</v>
      </c>
      <c r="V2661" s="15" t="n">
        <v>-0.6073864619838056</v>
      </c>
      <c r="W2661" s="15" t="n">
        <v>5.0</v>
      </c>
      <c r="X2661" s="15" t="n">
        <v>5.0</v>
      </c>
      <c r="Y2661" s="15" t="n">
        <v>5.0</v>
      </c>
      <c r="Z2661" s="15" t="n">
        <v>1.0524813100661292</v>
      </c>
      <c r="AA2661" s="15" t="n">
        <v>-0.8881742161276813</v>
      </c>
      <c r="AB2661" s="15" t="n">
        <v>-0.7112573409245524</v>
      </c>
      <c r="AC2661" s="15" t="n">
        <v>5.0</v>
      </c>
      <c r="AD2661" s="15" t="n">
        <v>5.0</v>
      </c>
      <c r="AE2661" s="15" t="n">
        <v>5.0</v>
      </c>
      <c r="AF2661" s="15" t="n">
        <v>5.0</v>
      </c>
      <c r="AG2661" s="15" t="n">
        <v>5.0</v>
      </c>
      <c r="AH2661" s="15" t="n">
        <v>5.0</v>
      </c>
      <c r="AI2661" s="15" t="n">
        <v>5.0</v>
      </c>
      <c r="AJ2661" s="15" t="n">
        <v>5.0</v>
      </c>
      <c r="AK2661" s="15" t="n">
        <v>5.0</v>
      </c>
      <c r="AL2661" s="15" t="n">
        <v>5.0</v>
      </c>
      <c r="AM2661" s="15" t="n">
        <v>5.0</v>
      </c>
      <c r="AN2661" s="15" t="n">
        <v>5.0</v>
      </c>
      <c r="AO2661" s="15" t="n">
        <v>5.0</v>
      </c>
      <c r="AP2661" s="15" t="n">
        <v>5.0</v>
      </c>
      <c r="AQ2661" s="15" t="n">
        <v>5.0</v>
      </c>
    </row>
    <row r="2662">
      <c r="B2662" s="8" t="s">
        <v>537</v>
      </c>
      <c r="C2662" s="19" t="n">
        <v>1.0</v>
      </c>
      <c r="D2662" s="19" t="n">
        <v>1.0</v>
      </c>
      <c r="E2662" s="19" t="n">
        <v>1.0</v>
      </c>
      <c r="F2662" s="19" t="n">
        <v>-0.06790735915617689</v>
      </c>
      <c r="G2662" s="19" t="n">
        <v>-0.06020764102781325</v>
      </c>
      <c r="H2662" s="19" t="n">
        <v>-0.0998279637853517</v>
      </c>
      <c r="I2662" s="19" t="n">
        <v>5.0</v>
      </c>
      <c r="J2662" s="19" t="n">
        <v>5.0</v>
      </c>
      <c r="K2662" s="19" t="n">
        <v>3.0</v>
      </c>
      <c r="L2662" s="19" t="n">
        <v>4.0</v>
      </c>
      <c r="M2662" s="19" t="n">
        <v>0.04225045936914589</v>
      </c>
      <c r="N2662" s="19" t="n">
        <v>0.037459864771171254</v>
      </c>
      <c r="O2662" s="19" t="n">
        <v>0.06211075471389345</v>
      </c>
      <c r="P2662" s="19" t="n">
        <v>5.0</v>
      </c>
      <c r="Q2662" s="19" t="n">
        <v>5.0</v>
      </c>
      <c r="R2662" s="19" t="n">
        <v>3.0</v>
      </c>
      <c r="S2662" s="19" t="n">
        <v>1.0</v>
      </c>
      <c r="T2662" s="19" t="n">
        <v>0.84254305768367</v>
      </c>
      <c r="U2662" s="19" t="n">
        <v>0.7470107893730447</v>
      </c>
      <c r="V2662" s="19" t="n">
        <v>1.238589733059797</v>
      </c>
      <c r="W2662" s="19" t="n">
        <v>3.0</v>
      </c>
      <c r="X2662" s="19" t="n">
        <v>3.0</v>
      </c>
      <c r="Y2662" s="19" t="n">
        <v>5.0</v>
      </c>
      <c r="Z2662" s="19" t="n">
        <v>1.4235295898280025</v>
      </c>
      <c r="AA2662" s="19" t="n">
        <v>1.262121802435585</v>
      </c>
      <c r="AB2662" s="19" t="n">
        <v>2.0926754052369914</v>
      </c>
      <c r="AC2662" s="19" t="n">
        <v>3.0</v>
      </c>
      <c r="AD2662" s="19" t="n">
        <v>4.0</v>
      </c>
      <c r="AE2662" s="19" t="n">
        <v>2.0</v>
      </c>
      <c r="AF2662" s="19" t="n">
        <v>3.0</v>
      </c>
      <c r="AG2662" s="19" t="n">
        <v>2.0</v>
      </c>
      <c r="AH2662" s="19" t="n">
        <v>4.0</v>
      </c>
      <c r="AI2662" s="19" t="n">
        <v>3.0</v>
      </c>
      <c r="AJ2662" s="19" t="n">
        <v>2.0</v>
      </c>
      <c r="AK2662" s="19" t="n">
        <v>3.0</v>
      </c>
      <c r="AL2662" s="19" t="n">
        <v>2.0</v>
      </c>
      <c r="AM2662" s="19" t="n">
        <v>3.0</v>
      </c>
      <c r="AN2662" s="19" t="n">
        <v>3.0</v>
      </c>
      <c r="AO2662" s="19" t="n">
        <v>3.0</v>
      </c>
      <c r="AP2662" s="19" t="n">
        <v>4.0</v>
      </c>
      <c r="AQ2662" s="19" t="n">
        <v>3.0</v>
      </c>
    </row>
    <row r="2663">
      <c r="B2663" s="8" t="s">
        <v>538</v>
      </c>
      <c r="C2663" s="15" t="n">
        <v>2.0</v>
      </c>
      <c r="D2663" s="15" t="n">
        <v>2.0</v>
      </c>
      <c r="E2663" s="15" t="n">
        <v>5.0</v>
      </c>
      <c r="F2663" s="15" t="n">
        <v>1.063168440368513</v>
      </c>
      <c r="G2663" s="15" t="n">
        <v>1.199132865714921</v>
      </c>
      <c r="H2663" s="15" t="n">
        <v>1.5888844168646137</v>
      </c>
      <c r="I2663" s="15" t="n">
        <v>5.0</v>
      </c>
      <c r="J2663" s="15" t="n">
        <v>5.0</v>
      </c>
      <c r="K2663" s="15" t="n">
        <v>5.0</v>
      </c>
      <c r="L2663" s="15" t="n">
        <v>5.0</v>
      </c>
      <c r="M2663" s="15" t="n">
        <v>-1.351338882157908</v>
      </c>
      <c r="N2663" s="15" t="n">
        <v>-1.5241562905613888</v>
      </c>
      <c r="O2663" s="15" t="n">
        <v>-2.019549499625587</v>
      </c>
      <c r="P2663" s="15" t="n">
        <v>5.0</v>
      </c>
      <c r="Q2663" s="15" t="n">
        <v>1.0</v>
      </c>
      <c r="R2663" s="15" t="n">
        <v>1.0</v>
      </c>
      <c r="S2663" s="15" t="n">
        <v>1.0</v>
      </c>
      <c r="T2663" s="15" t="n">
        <v>0.8987786310847478</v>
      </c>
      <c r="U2663" s="15" t="n">
        <v>1.0137198910479492</v>
      </c>
      <c r="V2663" s="15" t="n">
        <v>1.343207065708681</v>
      </c>
      <c r="W2663" s="15" t="n">
        <v>5.0</v>
      </c>
      <c r="X2663" s="15" t="n">
        <v>5.0</v>
      </c>
      <c r="Y2663" s="15" t="n">
        <v>5.0</v>
      </c>
      <c r="Z2663" s="15" t="n">
        <v>1.0524813100661292</v>
      </c>
      <c r="AA2663" s="15" t="n">
        <v>1.1870790004014204</v>
      </c>
      <c r="AB2663" s="15" t="n">
        <v>1.5729127098860154</v>
      </c>
      <c r="AC2663" s="15" t="n">
        <v>5.0</v>
      </c>
      <c r="AD2663" s="15" t="n">
        <v>5.0</v>
      </c>
      <c r="AE2663" s="15" t="n">
        <v>5.0</v>
      </c>
      <c r="AF2663" s="15" t="n">
        <v>5.0</v>
      </c>
      <c r="AG2663" s="15" t="n">
        <v>5.0</v>
      </c>
      <c r="AH2663" s="15" t="n">
        <v>5.0</v>
      </c>
      <c r="AI2663" s="15" t="n">
        <v>5.0</v>
      </c>
      <c r="AJ2663" s="15" t="n">
        <v>5.0</v>
      </c>
      <c r="AK2663" s="15" t="n">
        <v>5.0</v>
      </c>
      <c r="AL2663" s="15" t="n">
        <v>5.0</v>
      </c>
      <c r="AM2663" s="15" t="n">
        <v>5.0</v>
      </c>
      <c r="AN2663" s="15" t="n">
        <v>5.0</v>
      </c>
      <c r="AO2663" s="15" t="n">
        <v>5.0</v>
      </c>
      <c r="AP2663" s="15" t="n">
        <v>5.0</v>
      </c>
      <c r="AQ2663" s="15" t="n">
        <v>5.0</v>
      </c>
    </row>
    <row r="2664">
      <c r="B2664" s="8" t="s">
        <v>539</v>
      </c>
      <c r="C2664" s="19" t="n">
        <v>2.0</v>
      </c>
      <c r="D2664" s="19" t="n">
        <v>2.0</v>
      </c>
      <c r="E2664" s="19" t="n">
        <v>2.0</v>
      </c>
      <c r="F2664" s="19" t="n">
        <v>0.2110059764528765</v>
      </c>
      <c r="G2664" s="19" t="n">
        <v>0.23799069989249325</v>
      </c>
      <c r="H2664" s="19" t="n">
        <v>-0.14259592858863393</v>
      </c>
      <c r="I2664" s="19" t="n">
        <v>4.0</v>
      </c>
      <c r="J2664" s="19" t="n">
        <v>3.0</v>
      </c>
      <c r="K2664" s="19" t="n">
        <v>5.0</v>
      </c>
      <c r="L2664" s="19" t="n">
        <v>5.0</v>
      </c>
      <c r="M2664" s="19" t="n">
        <v>-0.06649395751279226</v>
      </c>
      <c r="N2664" s="19" t="n">
        <v>-0.07499760790247233</v>
      </c>
      <c r="O2664" s="19" t="n">
        <v>0.044936014498088525</v>
      </c>
      <c r="P2664" s="19" t="n">
        <v>4.0</v>
      </c>
      <c r="Q2664" s="19" t="n">
        <v>4.0</v>
      </c>
      <c r="R2664" s="19" t="n">
        <v>3.0</v>
      </c>
      <c r="S2664" s="19" t="n">
        <v>2.0</v>
      </c>
      <c r="T2664" s="19" t="n">
        <v>-0.8426874442020276</v>
      </c>
      <c r="U2664" s="19" t="n">
        <v>-0.9504554231479111</v>
      </c>
      <c r="V2664" s="19" t="n">
        <v>0.5694805456982241</v>
      </c>
      <c r="W2664" s="19" t="n">
        <v>4.0</v>
      </c>
      <c r="X2664" s="19" t="n">
        <v>4.0</v>
      </c>
      <c r="Y2664" s="19" t="n">
        <v>3.0</v>
      </c>
      <c r="Z2664" s="19" t="n">
        <v>-0.5929354819294762</v>
      </c>
      <c r="AA2664" s="19" t="n">
        <v>-0.6687636658812994</v>
      </c>
      <c r="AB2664" s="19" t="n">
        <v>0.40070043067128597</v>
      </c>
      <c r="AC2664" s="19" t="n">
        <v>5.0</v>
      </c>
      <c r="AD2664" s="19" t="n">
        <v>3.0</v>
      </c>
      <c r="AE2664" s="19" t="n">
        <v>3.0</v>
      </c>
      <c r="AF2664" s="19" t="n">
        <v>5.0</v>
      </c>
      <c r="AG2664" s="19" t="n">
        <v>5.0</v>
      </c>
      <c r="AH2664" s="19" t="n">
        <v>5.0</v>
      </c>
      <c r="AI2664" s="19" t="n">
        <v>5.0</v>
      </c>
      <c r="AJ2664" s="19" t="n">
        <v>5.0</v>
      </c>
      <c r="AK2664" s="19" t="n">
        <v>5.0</v>
      </c>
      <c r="AL2664" s="19" t="n">
        <v>5.0</v>
      </c>
      <c r="AM2664" s="19" t="n">
        <v>5.0</v>
      </c>
      <c r="AN2664" s="19" t="n">
        <v>4.0</v>
      </c>
      <c r="AO2664" s="19" t="n">
        <v>4.0</v>
      </c>
      <c r="AP2664" s="19" t="n">
        <v>4.0</v>
      </c>
      <c r="AQ2664" s="19" t="n">
        <v>5.0</v>
      </c>
    </row>
    <row r="2665">
      <c r="B2665" s="8" t="s">
        <v>540</v>
      </c>
      <c r="C2665" s="15" t="n">
        <v>1.0</v>
      </c>
      <c r="D2665" s="15" t="n">
        <v>1.0</v>
      </c>
      <c r="E2665" s="15" t="n">
        <v>5.0</v>
      </c>
      <c r="F2665" s="15" t="n">
        <v>-1.0119314070977408</v>
      </c>
      <c r="G2665" s="15" t="n">
        <v>-0.8971929354989334</v>
      </c>
      <c r="H2665" s="15" t="n">
        <v>1.5888844168646137</v>
      </c>
      <c r="I2665" s="15" t="n">
        <v>5.0</v>
      </c>
      <c r="J2665" s="15" t="n">
        <v>5.0</v>
      </c>
      <c r="K2665" s="15" t="n">
        <v>5.0</v>
      </c>
      <c r="L2665" s="15" t="n">
        <v>5.0</v>
      </c>
      <c r="M2665" s="15" t="n">
        <v>1.8636561476763065</v>
      </c>
      <c r="N2665" s="15" t="n">
        <v>1.6523443369446067</v>
      </c>
      <c r="O2665" s="15" t="n">
        <v>-2.926220285947514</v>
      </c>
      <c r="P2665" s="15" t="n">
        <v>1.0</v>
      </c>
      <c r="Q2665" s="15" t="n">
        <v>1.0</v>
      </c>
      <c r="R2665" s="15" t="n">
        <v>1.0</v>
      </c>
      <c r="S2665" s="15" t="n">
        <v>1.0</v>
      </c>
      <c r="T2665" s="15" t="n">
        <v>-0.8554639982613859</v>
      </c>
      <c r="U2665" s="15" t="n">
        <v>-0.7584666810718468</v>
      </c>
      <c r="V2665" s="15" t="n">
        <v>1.343207065708681</v>
      </c>
      <c r="W2665" s="15" t="n">
        <v>5.0</v>
      </c>
      <c r="X2665" s="15" t="n">
        <v>5.0</v>
      </c>
      <c r="Y2665" s="15" t="n">
        <v>5.0</v>
      </c>
      <c r="Z2665" s="15" t="n">
        <v>-1.001759319219568</v>
      </c>
      <c r="AA2665" s="15" t="n">
        <v>-0.8881742161276813</v>
      </c>
      <c r="AB2665" s="15" t="n">
        <v>1.5729127098860154</v>
      </c>
      <c r="AC2665" s="15" t="n">
        <v>5.0</v>
      </c>
      <c r="AD2665" s="15" t="n">
        <v>5.0</v>
      </c>
      <c r="AE2665" s="15" t="n">
        <v>5.0</v>
      </c>
      <c r="AF2665" s="15" t="n">
        <v>5.0</v>
      </c>
      <c r="AG2665" s="15" t="n">
        <v>5.0</v>
      </c>
      <c r="AH2665" s="15" t="n">
        <v>5.0</v>
      </c>
      <c r="AI2665" s="15" t="n">
        <v>5.0</v>
      </c>
      <c r="AJ2665" s="15" t="n">
        <v>5.0</v>
      </c>
      <c r="AK2665" s="15" t="n">
        <v>5.0</v>
      </c>
      <c r="AL2665" s="15" t="n">
        <v>5.0</v>
      </c>
      <c r="AM2665" s="15" t="n">
        <v>5.0</v>
      </c>
      <c r="AN2665" s="15" t="n">
        <v>5.0</v>
      </c>
      <c r="AO2665" s="15" t="n">
        <v>5.0</v>
      </c>
      <c r="AP2665" s="15" t="n">
        <v>5.0</v>
      </c>
      <c r="AQ2665" s="15" t="n">
        <v>5.0</v>
      </c>
    </row>
    <row r="2666">
      <c r="B2666" s="8" t="s">
        <v>541</v>
      </c>
      <c r="C2666" s="19" t="n">
        <v>2.0</v>
      </c>
      <c r="D2666" s="19" t="n">
        <v>2.0</v>
      </c>
      <c r="E2666" s="19" t="n">
        <v>2.0</v>
      </c>
      <c r="F2666" s="19" t="n">
        <v>0.4653278812176748</v>
      </c>
      <c r="G2666" s="19" t="n">
        <v>0.5248368316013908</v>
      </c>
      <c r="H2666" s="19" t="n">
        <v>-0.31446436937881966</v>
      </c>
      <c r="I2666" s="19" t="n">
        <v>5.0</v>
      </c>
      <c r="J2666" s="19" t="n">
        <v>3.0</v>
      </c>
      <c r="K2666" s="19" t="n">
        <v>5.0</v>
      </c>
      <c r="L2666" s="19" t="n">
        <v>5.0</v>
      </c>
      <c r="M2666" s="19" t="n">
        <v>0.9131990849557884</v>
      </c>
      <c r="N2666" s="19" t="n">
        <v>1.0299845199804043</v>
      </c>
      <c r="O2666" s="19" t="n">
        <v>-0.6171316741573092</v>
      </c>
      <c r="P2666" s="19" t="n">
        <v>5.0</v>
      </c>
      <c r="Q2666" s="19" t="n">
        <v>4.0</v>
      </c>
      <c r="R2666" s="19" t="n">
        <v>5.0</v>
      </c>
      <c r="S2666" s="19" t="n">
        <v>3.0</v>
      </c>
      <c r="T2666" s="19" t="n">
        <v>0.8987786310847478</v>
      </c>
      <c r="U2666" s="19" t="n">
        <v>1.0137198910479492</v>
      </c>
      <c r="V2666" s="19" t="n">
        <v>-0.6073864619838056</v>
      </c>
      <c r="W2666" s="19" t="n">
        <v>5.0</v>
      </c>
      <c r="X2666" s="19" t="n">
        <v>5.0</v>
      </c>
      <c r="Y2666" s="19" t="n">
        <v>5.0</v>
      </c>
      <c r="Z2666" s="19" t="n">
        <v>1.0524813100661292</v>
      </c>
      <c r="AA2666" s="19" t="n">
        <v>1.1870790004014204</v>
      </c>
      <c r="AB2666" s="19" t="n">
        <v>-0.7112573409245524</v>
      </c>
      <c r="AC2666" s="19" t="n">
        <v>5.0</v>
      </c>
      <c r="AD2666" s="19" t="n">
        <v>5.0</v>
      </c>
      <c r="AE2666" s="19" t="n">
        <v>5.0</v>
      </c>
      <c r="AF2666" s="19" t="n">
        <v>4.0</v>
      </c>
      <c r="AG2666" s="19" t="n">
        <v>4.0</v>
      </c>
      <c r="AH2666" s="19" t="n">
        <v>4.0</v>
      </c>
      <c r="AI2666" s="19" t="n">
        <v>4.0</v>
      </c>
      <c r="AJ2666" s="19" t="n">
        <v>4.0</v>
      </c>
      <c r="AK2666" s="19" t="n">
        <v>5.0</v>
      </c>
      <c r="AL2666" s="19" t="n">
        <v>5.0</v>
      </c>
      <c r="AM2666" s="19" t="n">
        <v>5.0</v>
      </c>
      <c r="AN2666" s="19" t="n">
        <v>5.0</v>
      </c>
      <c r="AO2666" s="19" t="n">
        <v>5.0</v>
      </c>
      <c r="AP2666" s="19" t="n">
        <v>5.0</v>
      </c>
      <c r="AQ2666" s="19" t="n">
        <v>3.0</v>
      </c>
    </row>
    <row r="2667">
      <c r="B2667" s="8" t="s">
        <v>542</v>
      </c>
      <c r="C2667" s="15" t="n">
        <v>2.0</v>
      </c>
      <c r="D2667" s="15" t="n">
        <v>2.0</v>
      </c>
      <c r="E2667" s="15" t="n">
        <v>3.0</v>
      </c>
      <c r="F2667" s="15" t="n">
        <v>0.7660257883351456</v>
      </c>
      <c r="G2667" s="15" t="n">
        <v>0.8639898099867063</v>
      </c>
      <c r="H2667" s="15" t="n">
        <v>0.036487985388797474</v>
      </c>
      <c r="I2667" s="15" t="n">
        <v>5.0</v>
      </c>
      <c r="J2667" s="15" t="n">
        <v>5.0</v>
      </c>
      <c r="K2667" s="15" t="n">
        <v>4.0</v>
      </c>
      <c r="L2667" s="15" t="n">
        <v>5.0</v>
      </c>
      <c r="M2667" s="15" t="n">
        <v>0.5137157270709943</v>
      </c>
      <c r="N2667" s="15" t="n">
        <v>0.5794128085216153</v>
      </c>
      <c r="O2667" s="15" t="n">
        <v>0.024469740090735673</v>
      </c>
      <c r="P2667" s="15" t="n">
        <v>4.0</v>
      </c>
      <c r="Q2667" s="15" t="n">
        <v>4.0</v>
      </c>
      <c r="R2667" s="15" t="n">
        <v>4.0</v>
      </c>
      <c r="S2667" s="15" t="n">
        <v>3.0</v>
      </c>
      <c r="T2667" s="15" t="n">
        <v>-0.41794993074674036</v>
      </c>
      <c r="U2667" s="15" t="n">
        <v>-0.4713999016072885</v>
      </c>
      <c r="V2667" s="15" t="n">
        <v>-0.019908143039779558</v>
      </c>
      <c r="W2667" s="15" t="n">
        <v>4.0</v>
      </c>
      <c r="X2667" s="15" t="n">
        <v>4.0</v>
      </c>
      <c r="Y2667" s="15" t="n">
        <v>4.0</v>
      </c>
      <c r="Z2667" s="15" t="n">
        <v>-0.22210536367619546</v>
      </c>
      <c r="AA2667" s="15" t="n">
        <v>-0.25050954404118214</v>
      </c>
      <c r="AB2667" s="15" t="n">
        <v>-0.01057950970841845</v>
      </c>
      <c r="AC2667" s="15" t="n">
        <v>4.0</v>
      </c>
      <c r="AD2667" s="15" t="n">
        <v>4.0</v>
      </c>
      <c r="AE2667" s="15" t="n">
        <v>4.0</v>
      </c>
      <c r="AF2667" s="15" t="n">
        <v>4.0</v>
      </c>
      <c r="AG2667" s="15" t="n">
        <v>4.0</v>
      </c>
      <c r="AH2667" s="15" t="n">
        <v>4.0</v>
      </c>
      <c r="AI2667" s="15" t="n">
        <v>5.0</v>
      </c>
      <c r="AJ2667" s="15" t="n">
        <v>5.0</v>
      </c>
      <c r="AK2667" s="15" t="n">
        <v>5.0</v>
      </c>
      <c r="AL2667" s="15" t="n">
        <v>4.0</v>
      </c>
      <c r="AM2667" s="15" t="n">
        <v>4.0</v>
      </c>
      <c r="AN2667" s="15" t="n">
        <v>4.0</v>
      </c>
      <c r="AO2667" s="15" t="n">
        <v>5.0</v>
      </c>
      <c r="AP2667" s="15" t="n">
        <v>4.0</v>
      </c>
      <c r="AQ2667" s="15" t="n">
        <v>4.0</v>
      </c>
    </row>
    <row r="2668">
      <c r="B2668" s="8" t="s">
        <v>543</v>
      </c>
      <c r="C2668" s="19" t="n">
        <v>2.0</v>
      </c>
      <c r="D2668" s="19" t="n">
        <v>2.0</v>
      </c>
      <c r="E2668" s="19" t="n">
        <v>2.0</v>
      </c>
      <c r="F2668" s="19" t="n">
        <v>-0.18475382585162584</v>
      </c>
      <c r="G2668" s="19" t="n">
        <v>-0.2083812651252743</v>
      </c>
      <c r="H2668" s="19" t="n">
        <v>0.1248549628806317</v>
      </c>
      <c r="I2668" s="19" t="n">
        <v>4.0</v>
      </c>
      <c r="J2668" s="19" t="n">
        <v>4.0</v>
      </c>
      <c r="K2668" s="19" t="n">
        <v>4.0</v>
      </c>
      <c r="L2668" s="19" t="n">
        <v>4.0</v>
      </c>
      <c r="M2668" s="19" t="n">
        <v>0.18131949984460033</v>
      </c>
      <c r="N2668" s="19" t="n">
        <v>0.20450773668873012</v>
      </c>
      <c r="O2668" s="19" t="n">
        <v>-0.12253407645703193</v>
      </c>
      <c r="P2668" s="19" t="n">
        <v>4.0</v>
      </c>
      <c r="Q2668" s="19" t="n">
        <v>4.0</v>
      </c>
      <c r="R2668" s="19" t="n">
        <v>4.0</v>
      </c>
      <c r="S2668" s="19" t="n">
        <v>2.0</v>
      </c>
      <c r="T2668" s="19" t="n">
        <v>-0.41794993074674036</v>
      </c>
      <c r="U2668" s="19" t="n">
        <v>-0.4713999016072885</v>
      </c>
      <c r="V2668" s="19" t="n">
        <v>0.28244677937687024</v>
      </c>
      <c r="W2668" s="19" t="n">
        <v>4.0</v>
      </c>
      <c r="X2668" s="19" t="n">
        <v>4.0</v>
      </c>
      <c r="Y2668" s="19" t="n">
        <v>4.0</v>
      </c>
      <c r="Z2668" s="19" t="n">
        <v>0.22977291406832656</v>
      </c>
      <c r="AA2668" s="19" t="n">
        <v>0.2591576672600606</v>
      </c>
      <c r="AB2668" s="19" t="n">
        <v>-0.15527845512663324</v>
      </c>
      <c r="AC2668" s="19" t="n">
        <v>5.0</v>
      </c>
      <c r="AD2668" s="19" t="n">
        <v>4.0</v>
      </c>
      <c r="AE2668" s="19" t="n">
        <v>4.0</v>
      </c>
      <c r="AF2668" s="19" t="n">
        <v>4.0</v>
      </c>
      <c r="AG2668" s="19" t="n">
        <v>4.0</v>
      </c>
      <c r="AH2668" s="19" t="n">
        <v>4.0</v>
      </c>
      <c r="AI2668" s="19" t="n">
        <v>4.0</v>
      </c>
      <c r="AJ2668" s="19" t="n">
        <v>4.0</v>
      </c>
      <c r="AK2668" s="19" t="n">
        <v>4.0</v>
      </c>
      <c r="AL2668" s="19" t="n">
        <v>5.0</v>
      </c>
      <c r="AM2668" s="19" t="n">
        <v>4.0</v>
      </c>
      <c r="AN2668" s="19" t="n">
        <v>4.0</v>
      </c>
      <c r="AO2668" s="19" t="n">
        <v>4.0</v>
      </c>
      <c r="AP2668" s="19" t="n">
        <v>4.0</v>
      </c>
      <c r="AQ2668" s="19" t="n">
        <v>5.0</v>
      </c>
    </row>
    <row r="2669">
      <c r="B2669" s="8" t="s">
        <v>544</v>
      </c>
      <c r="C2669" s="15" t="n">
        <v>1.0</v>
      </c>
      <c r="D2669" s="15" t="n">
        <v>1.0</v>
      </c>
      <c r="E2669" s="15" t="n">
        <v>5.0</v>
      </c>
      <c r="F2669" s="15" t="n">
        <v>1.123257992446655</v>
      </c>
      <c r="G2669" s="15" t="n">
        <v>0.9958966867687244</v>
      </c>
      <c r="H2669" s="15" t="n">
        <v>-1.763683889835763</v>
      </c>
      <c r="I2669" s="15" t="n">
        <v>4.0</v>
      </c>
      <c r="J2669" s="15" t="n">
        <v>2.0</v>
      </c>
      <c r="K2669" s="15" t="n">
        <v>4.0</v>
      </c>
      <c r="L2669" s="15" t="n">
        <v>3.0</v>
      </c>
      <c r="M2669" s="15" t="n">
        <v>-1.3786222167166773</v>
      </c>
      <c r="N2669" s="15" t="n">
        <v>-1.2223062797383988</v>
      </c>
      <c r="O2669" s="15" t="n">
        <v>2.164644106824234</v>
      </c>
      <c r="P2669" s="15" t="n">
        <v>5.0</v>
      </c>
      <c r="Q2669" s="15" t="n">
        <v>5.0</v>
      </c>
      <c r="R2669" s="15" t="n">
        <v>5.0</v>
      </c>
      <c r="S2669" s="15" t="n">
        <v>4.0</v>
      </c>
      <c r="T2669" s="15" t="n">
        <v>0.7976536459159437</v>
      </c>
      <c r="U2669" s="15" t="n">
        <v>0.7072111914613487</v>
      </c>
      <c r="V2669" s="15" t="n">
        <v>-1.2524361228059733</v>
      </c>
      <c r="W2669" s="15" t="n">
        <v>3.0</v>
      </c>
      <c r="X2669" s="15" t="n">
        <v>4.0</v>
      </c>
      <c r="Y2669" s="15" t="n">
        <v>4.0</v>
      </c>
      <c r="Z2669" s="15" t="n">
        <v>0.602415034604376</v>
      </c>
      <c r="AA2669" s="15" t="n">
        <v>0.5341098314514389</v>
      </c>
      <c r="AB2669" s="15" t="n">
        <v>-0.9458821558993266</v>
      </c>
      <c r="AC2669" s="15" t="n">
        <v>4.0</v>
      </c>
      <c r="AD2669" s="15" t="n">
        <v>4.0</v>
      </c>
      <c r="AE2669" s="15" t="n">
        <v>3.0</v>
      </c>
      <c r="AF2669" s="15" t="n">
        <v>5.0</v>
      </c>
      <c r="AG2669" s="15" t="n">
        <v>5.0</v>
      </c>
      <c r="AH2669" s="15" t="n">
        <v>5.0</v>
      </c>
      <c r="AI2669" s="15" t="n">
        <v>5.0</v>
      </c>
      <c r="AJ2669" s="15" t="n">
        <v>5.0</v>
      </c>
      <c r="AK2669" s="15" t="n">
        <v>4.0</v>
      </c>
      <c r="AL2669" s="15" t="n">
        <v>5.0</v>
      </c>
      <c r="AM2669" s="15" t="n">
        <v>5.0</v>
      </c>
      <c r="AN2669" s="15" t="n">
        <v>5.0</v>
      </c>
      <c r="AO2669" s="15" t="n">
        <v>5.0</v>
      </c>
      <c r="AP2669" s="15" t="n">
        <v>4.0</v>
      </c>
      <c r="AQ2669" s="15" t="n">
        <v>4.0</v>
      </c>
    </row>
    <row r="2670">
      <c r="B2670" s="8" t="s">
        <v>545</v>
      </c>
      <c r="C2670" s="19" t="n">
        <v>1.0</v>
      </c>
      <c r="D2670" s="19" t="n">
        <v>2.0</v>
      </c>
      <c r="E2670" s="19" t="n">
        <v>3.0</v>
      </c>
      <c r="F2670" s="19" t="n">
        <v>0.4179154544421381</v>
      </c>
      <c r="G2670" s="19" t="n">
        <v>-0.49522739683417166</v>
      </c>
      <c r="H2670" s="19" t="n">
        <v>-0.020914424928339715</v>
      </c>
      <c r="I2670" s="19" t="n">
        <v>3.0</v>
      </c>
      <c r="J2670" s="19" t="n">
        <v>4.0</v>
      </c>
      <c r="K2670" s="19" t="n">
        <v>4.0</v>
      </c>
      <c r="L2670" s="19" t="n">
        <v>4.0</v>
      </c>
      <c r="M2670" s="19" t="n">
        <v>-0.8053354745722123</v>
      </c>
      <c r="N2670" s="19" t="n">
        <v>0.9543178803545003</v>
      </c>
      <c r="O2670" s="19" t="n">
        <v>0.04030271708317828</v>
      </c>
      <c r="P2670" s="19" t="n">
        <v>4.0</v>
      </c>
      <c r="Q2670" s="19" t="n">
        <v>4.0</v>
      </c>
      <c r="R2670" s="19" t="n">
        <v>4.0</v>
      </c>
      <c r="S2670" s="19" t="n">
        <v>4.0</v>
      </c>
      <c r="T2670" s="19" t="n">
        <v>1.6510795290804812</v>
      </c>
      <c r="U2670" s="19" t="n">
        <v>-1.9565196942625263</v>
      </c>
      <c r="V2670" s="19" t="n">
        <v>-0.0826276666599158</v>
      </c>
      <c r="W2670" s="19" t="n">
        <v>3.0</v>
      </c>
      <c r="X2670" s="19" t="n">
        <v>3.0</v>
      </c>
      <c r="Y2670" s="19" t="n">
        <v>3.0</v>
      </c>
      <c r="Z2670" s="19" t="n">
        <v>0.2114014907279449</v>
      </c>
      <c r="AA2670" s="19" t="n">
        <v>-0.25050954404118214</v>
      </c>
      <c r="AB2670" s="19" t="n">
        <v>-0.01057950970841845</v>
      </c>
      <c r="AC2670" s="19" t="n">
        <v>4.0</v>
      </c>
      <c r="AD2670" s="19" t="n">
        <v>4.0</v>
      </c>
      <c r="AE2670" s="19" t="n">
        <v>4.0</v>
      </c>
      <c r="AF2670" s="19" t="n">
        <v>4.0</v>
      </c>
      <c r="AG2670" s="19" t="n">
        <v>4.0</v>
      </c>
      <c r="AH2670" s="19" t="n">
        <v>4.0</v>
      </c>
      <c r="AI2670" s="19" t="n">
        <v>4.0</v>
      </c>
      <c r="AJ2670" s="19" t="n">
        <v>4.0</v>
      </c>
      <c r="AK2670" s="19" t="n">
        <v>4.0</v>
      </c>
      <c r="AL2670" s="19" t="n">
        <v>4.0</v>
      </c>
      <c r="AM2670" s="19" t="n">
        <v>4.0</v>
      </c>
      <c r="AN2670" s="19" t="n">
        <v>4.0</v>
      </c>
      <c r="AO2670" s="19" t="n">
        <v>3.0</v>
      </c>
      <c r="AP2670" s="19" t="n">
        <v>3.0</v>
      </c>
      <c r="AQ2670" s="19" t="n">
        <v>3.0</v>
      </c>
    </row>
    <row r="2671">
      <c r="B2671" s="8" t="s">
        <v>546</v>
      </c>
      <c r="C2671" s="15" t="n">
        <v>2.0</v>
      </c>
      <c r="D2671" s="15" t="n">
        <v>2.0</v>
      </c>
      <c r="E2671" s="15" t="n">
        <v>2.0</v>
      </c>
      <c r="F2671" s="15" t="n">
        <v>-0.4836741054270451</v>
      </c>
      <c r="G2671" s="15" t="n">
        <v>-0.5455292821820394</v>
      </c>
      <c r="H2671" s="15" t="n">
        <v>0.3268625816058306</v>
      </c>
      <c r="I2671" s="15" t="n">
        <v>4.0</v>
      </c>
      <c r="J2671" s="15" t="n">
        <v>3.0</v>
      </c>
      <c r="K2671" s="15" t="n">
        <v>4.0</v>
      </c>
      <c r="L2671" s="15" t="n">
        <v>4.0</v>
      </c>
      <c r="M2671" s="15" t="n">
        <v>0.3954679358628832</v>
      </c>
      <c r="N2671" s="15" t="n">
        <v>0.44604277292622707</v>
      </c>
      <c r="O2671" s="15" t="n">
        <v>-0.2672536507703709</v>
      </c>
      <c r="P2671" s="15" t="n">
        <v>4.0</v>
      </c>
      <c r="Q2671" s="15" t="n">
        <v>3.0</v>
      </c>
      <c r="R2671" s="15" t="n">
        <v>3.0</v>
      </c>
      <c r="S2671" s="15" t="n">
        <v>4.0</v>
      </c>
      <c r="T2671" s="15" t="n">
        <v>0.4268788242532419</v>
      </c>
      <c r="U2671" s="15" t="n">
        <v>0.48147067614457945</v>
      </c>
      <c r="V2671" s="15" t="n">
        <v>-0.2884808447727049</v>
      </c>
      <c r="W2671" s="15" t="n">
        <v>5.0</v>
      </c>
      <c r="X2671" s="15" t="n">
        <v>4.0</v>
      </c>
      <c r="Y2671" s="15" t="n">
        <v>5.0</v>
      </c>
      <c r="Z2671" s="15" t="n">
        <v>-1.0448137596739984</v>
      </c>
      <c r="AA2671" s="15" t="n">
        <v>-1.1784308771825422</v>
      </c>
      <c r="AB2671" s="15" t="n">
        <v>0.7060756797861049</v>
      </c>
      <c r="AC2671" s="15" t="n">
        <v>4.0</v>
      </c>
      <c r="AD2671" s="15" t="n">
        <v>3.0</v>
      </c>
      <c r="AE2671" s="15" t="n">
        <v>3.0</v>
      </c>
      <c r="AF2671" s="15" t="n">
        <v>5.0</v>
      </c>
      <c r="AG2671" s="15" t="n">
        <v>4.0</v>
      </c>
      <c r="AH2671" s="15" t="n">
        <v>3.0</v>
      </c>
      <c r="AI2671" s="15" t="n">
        <v>4.0</v>
      </c>
      <c r="AJ2671" s="15" t="n">
        <v>4.0</v>
      </c>
      <c r="AK2671" s="15" t="n">
        <v>4.0</v>
      </c>
      <c r="AL2671" s="15" t="n">
        <v>5.0</v>
      </c>
      <c r="AM2671" s="15" t="n">
        <v>4.0</v>
      </c>
      <c r="AN2671" s="15" t="n">
        <v>5.0</v>
      </c>
      <c r="AO2671" s="15" t="n">
        <v>3.0</v>
      </c>
      <c r="AP2671" s="15" t="n">
        <v>4.0</v>
      </c>
      <c r="AQ2671" s="15" t="n">
        <v>4.0</v>
      </c>
    </row>
    <row r="2672">
      <c r="B2672" s="8" t="s">
        <v>547</v>
      </c>
      <c r="C2672" s="19" t="n">
        <v>2.0</v>
      </c>
      <c r="D2672" s="19" t="n">
        <v>2.0</v>
      </c>
      <c r="E2672" s="19" t="n">
        <v>5.0</v>
      </c>
      <c r="F2672" s="19" t="n">
        <v>1.063168440368513</v>
      </c>
      <c r="G2672" s="19" t="n">
        <v>1.199132865714921</v>
      </c>
      <c r="H2672" s="19" t="n">
        <v>1.5888844168646137</v>
      </c>
      <c r="I2672" s="19" t="n">
        <v>5.0</v>
      </c>
      <c r="J2672" s="19" t="n">
        <v>5.0</v>
      </c>
      <c r="K2672" s="19" t="n">
        <v>5.0</v>
      </c>
      <c r="L2672" s="19" t="n">
        <v>5.0</v>
      </c>
      <c r="M2672" s="19" t="n">
        <v>-0.4209944191173062</v>
      </c>
      <c r="N2672" s="19" t="n">
        <v>-0.47483373760712966</v>
      </c>
      <c r="O2672" s="19" t="n">
        <v>-0.6291679161305814</v>
      </c>
      <c r="P2672" s="19" t="n">
        <v>3.0</v>
      </c>
      <c r="Q2672" s="19" t="n">
        <v>3.0</v>
      </c>
      <c r="R2672" s="19" t="n">
        <v>3.0</v>
      </c>
      <c r="S2672" s="19" t="n">
        <v>2.0</v>
      </c>
      <c r="T2672" s="19" t="n">
        <v>0.8987786310847478</v>
      </c>
      <c r="U2672" s="19" t="n">
        <v>1.0137198910479492</v>
      </c>
      <c r="V2672" s="19" t="n">
        <v>1.343207065708681</v>
      </c>
      <c r="W2672" s="19" t="n">
        <v>5.0</v>
      </c>
      <c r="X2672" s="19" t="n">
        <v>5.0</v>
      </c>
      <c r="Y2672" s="19" t="n">
        <v>5.0</v>
      </c>
      <c r="Z2672" s="19" t="n">
        <v>-0.22210536367619546</v>
      </c>
      <c r="AA2672" s="19" t="n">
        <v>-0.25050954404118214</v>
      </c>
      <c r="AB2672" s="19" t="n">
        <v>-0.33193211710162634</v>
      </c>
      <c r="AC2672" s="19" t="n">
        <v>4.0</v>
      </c>
      <c r="AD2672" s="19" t="n">
        <v>4.0</v>
      </c>
      <c r="AE2672" s="19" t="n">
        <v>4.0</v>
      </c>
      <c r="AF2672" s="19" t="n">
        <v>4.0</v>
      </c>
      <c r="AG2672" s="19" t="n">
        <v>4.0</v>
      </c>
      <c r="AH2672" s="19" t="n">
        <v>4.0</v>
      </c>
      <c r="AI2672" s="19" t="n">
        <v>4.0</v>
      </c>
      <c r="AJ2672" s="19" t="n">
        <v>4.0</v>
      </c>
      <c r="AK2672" s="19" t="n">
        <v>4.0</v>
      </c>
      <c r="AL2672" s="19" t="n">
        <v>4.0</v>
      </c>
      <c r="AM2672" s="19" t="n">
        <v>4.0</v>
      </c>
      <c r="AN2672" s="19" t="n">
        <v>4.0</v>
      </c>
      <c r="AO2672" s="19" t="n">
        <v>4.0</v>
      </c>
      <c r="AP2672" s="19" t="n">
        <v>4.0</v>
      </c>
      <c r="AQ2672" s="19" t="n">
        <v>4.0</v>
      </c>
    </row>
    <row r="2673">
      <c r="B2673" s="8" t="s">
        <v>548</v>
      </c>
      <c r="C2673" s="15" t="n">
        <v>1.0</v>
      </c>
      <c r="D2673" s="15" t="n">
        <v>2.0</v>
      </c>
      <c r="E2673" s="15" t="n">
        <v>2.0</v>
      </c>
      <c r="F2673" s="15" t="n">
        <v>0.45867255123993333</v>
      </c>
      <c r="G2673" s="15" t="n">
        <v>-0.5435243208534891</v>
      </c>
      <c r="H2673" s="15" t="n">
        <v>0.3256612770062892</v>
      </c>
      <c r="I2673" s="15" t="n">
        <v>4.0</v>
      </c>
      <c r="J2673" s="15" t="n">
        <v>4.0</v>
      </c>
      <c r="K2673" s="15" t="n">
        <v>3.0</v>
      </c>
      <c r="L2673" s="15" t="n">
        <v>4.0</v>
      </c>
      <c r="M2673" s="15" t="n">
        <v>0.7381216334581174</v>
      </c>
      <c r="N2673" s="15" t="n">
        <v>-0.874669867311787</v>
      </c>
      <c r="O2673" s="15" t="n">
        <v>0.5240724196120387</v>
      </c>
      <c r="P2673" s="15" t="n">
        <v>2.0</v>
      </c>
      <c r="Q2673" s="15" t="n">
        <v>2.0</v>
      </c>
      <c r="R2673" s="15" t="n">
        <v>3.0</v>
      </c>
      <c r="S2673" s="15" t="n">
        <v>2.0</v>
      </c>
      <c r="T2673" s="15" t="n">
        <v>0.3978077654095477</v>
      </c>
      <c r="U2673" s="15" t="n">
        <v>-0.4713999016072885</v>
      </c>
      <c r="V2673" s="15" t="n">
        <v>0.28244677937687024</v>
      </c>
      <c r="W2673" s="15" t="n">
        <v>4.0</v>
      </c>
      <c r="X2673" s="15" t="n">
        <v>4.0</v>
      </c>
      <c r="Y2673" s="15" t="n">
        <v>4.0</v>
      </c>
      <c r="Z2673" s="15" t="n">
        <v>1.4245623006754582</v>
      </c>
      <c r="AA2673" s="15" t="n">
        <v>-1.688098088483785</v>
      </c>
      <c r="AB2673" s="15" t="n">
        <v>1.0114509289009237</v>
      </c>
      <c r="AC2673" s="15" t="n">
        <v>3.0</v>
      </c>
      <c r="AD2673" s="15" t="n">
        <v>3.0</v>
      </c>
      <c r="AE2673" s="15" t="n">
        <v>3.0</v>
      </c>
      <c r="AF2673" s="15" t="n">
        <v>5.0</v>
      </c>
      <c r="AG2673" s="15" t="n">
        <v>5.0</v>
      </c>
      <c r="AH2673" s="15" t="n">
        <v>5.0</v>
      </c>
      <c r="AI2673" s="15" t="n">
        <v>4.0</v>
      </c>
      <c r="AJ2673" s="15" t="n">
        <v>5.0</v>
      </c>
      <c r="AK2673" s="15" t="n">
        <v>4.0</v>
      </c>
      <c r="AL2673" s="15" t="n">
        <v>4.0</v>
      </c>
      <c r="AM2673" s="15" t="n">
        <v>5.0</v>
      </c>
      <c r="AN2673" s="15" t="n">
        <v>4.0</v>
      </c>
      <c r="AO2673" s="15" t="n">
        <v>3.0</v>
      </c>
      <c r="AP2673" s="15" t="n">
        <v>4.0</v>
      </c>
      <c r="AQ2673" s="15" t="n">
        <v>4.0</v>
      </c>
    </row>
    <row r="2674">
      <c r="B2674" s="8" t="s">
        <v>549</v>
      </c>
      <c r="C2674" s="19" t="n">
        <v>1.0</v>
      </c>
      <c r="D2674" s="19" t="n">
        <v>2.0</v>
      </c>
      <c r="E2674" s="19" t="n">
        <v>3.0</v>
      </c>
      <c r="F2674" s="19" t="n">
        <v>0.17585002701540275</v>
      </c>
      <c r="G2674" s="19" t="n">
        <v>-0.2083812651252743</v>
      </c>
      <c r="H2674" s="19" t="n">
        <v>-0.00880034980656442</v>
      </c>
      <c r="I2674" s="19" t="n">
        <v>4.0</v>
      </c>
      <c r="J2674" s="19" t="n">
        <v>4.0</v>
      </c>
      <c r="K2674" s="19" t="n">
        <v>4.0</v>
      </c>
      <c r="L2674" s="19" t="n">
        <v>4.0</v>
      </c>
      <c r="M2674" s="19" t="n">
        <v>-0.8053354745722123</v>
      </c>
      <c r="N2674" s="19" t="n">
        <v>0.9543178803545003</v>
      </c>
      <c r="O2674" s="19" t="n">
        <v>0.04030271708317828</v>
      </c>
      <c r="P2674" s="19" t="n">
        <v>4.0</v>
      </c>
      <c r="Q2674" s="19" t="n">
        <v>4.0</v>
      </c>
      <c r="R2674" s="19" t="n">
        <v>4.0</v>
      </c>
      <c r="S2674" s="19" t="n">
        <v>4.0</v>
      </c>
      <c r="T2674" s="19" t="n">
        <v>1.2019218816143495</v>
      </c>
      <c r="U2674" s="19" t="n">
        <v>-1.4242704793591565</v>
      </c>
      <c r="V2674" s="19" t="n">
        <v>-0.06014973769349442</v>
      </c>
      <c r="W2674" s="19" t="n">
        <v>3.0</v>
      </c>
      <c r="X2674" s="19" t="n">
        <v>4.0</v>
      </c>
      <c r="Y2674" s="19" t="n">
        <v>3.0</v>
      </c>
      <c r="Z2674" s="19" t="n">
        <v>0.9944612893282627</v>
      </c>
      <c r="AA2674" s="19" t="n">
        <v>-1.1784308771825422</v>
      </c>
      <c r="AB2674" s="19" t="n">
        <v>-0.04976744879549677</v>
      </c>
      <c r="AC2674" s="19" t="n">
        <v>4.0</v>
      </c>
      <c r="AD2674" s="19" t="n">
        <v>3.0</v>
      </c>
      <c r="AE2674" s="19" t="n">
        <v>3.0</v>
      </c>
      <c r="AF2674" s="19" t="n">
        <v>5.0</v>
      </c>
      <c r="AG2674" s="19" t="n">
        <v>5.0</v>
      </c>
      <c r="AH2674" s="19" t="n">
        <v>5.0</v>
      </c>
      <c r="AI2674" s="19" t="n">
        <v>5.0</v>
      </c>
      <c r="AJ2674" s="19" t="n">
        <v>5.0</v>
      </c>
      <c r="AK2674" s="19" t="n">
        <v>5.0</v>
      </c>
      <c r="AL2674" s="19" t="n">
        <v>5.0</v>
      </c>
      <c r="AM2674" s="19" t="n">
        <v>5.0</v>
      </c>
      <c r="AN2674" s="19" t="n">
        <v>4.0</v>
      </c>
      <c r="AO2674" s="19" t="n">
        <v>4.0</v>
      </c>
      <c r="AP2674" s="19" t="n">
        <v>4.0</v>
      </c>
      <c r="AQ2674" s="19" t="n">
        <v>4.0</v>
      </c>
    </row>
    <row r="2675">
      <c r="B2675" s="8" t="s">
        <v>550</v>
      </c>
      <c r="C2675" s="15" t="n">
        <v>1.0</v>
      </c>
      <c r="D2675" s="15" t="n">
        <v>2.0</v>
      </c>
      <c r="E2675" s="15" t="n">
        <v>3.0</v>
      </c>
      <c r="F2675" s="15" t="n">
        <v>-1.0119314070977408</v>
      </c>
      <c r="G2675" s="15" t="n">
        <v>1.199132865714921</v>
      </c>
      <c r="H2675" s="15" t="n">
        <v>0.05064173440205978</v>
      </c>
      <c r="I2675" s="15" t="n">
        <v>5.0</v>
      </c>
      <c r="J2675" s="15" t="n">
        <v>5.0</v>
      </c>
      <c r="K2675" s="15" t="n">
        <v>5.0</v>
      </c>
      <c r="L2675" s="15" t="n">
        <v>5.0</v>
      </c>
      <c r="M2675" s="15" t="n">
        <v>1.8636561476763065</v>
      </c>
      <c r="N2675" s="15" t="n">
        <v>-2.2084217580317347</v>
      </c>
      <c r="O2675" s="15" t="n">
        <v>-0.0932659852094832</v>
      </c>
      <c r="P2675" s="15" t="n">
        <v>1.0</v>
      </c>
      <c r="Q2675" s="15" t="n">
        <v>1.0</v>
      </c>
      <c r="R2675" s="15" t="n">
        <v>1.0</v>
      </c>
      <c r="S2675" s="15" t="n">
        <v>1.0</v>
      </c>
      <c r="T2675" s="15" t="n">
        <v>-0.8554639982613859</v>
      </c>
      <c r="U2675" s="15" t="n">
        <v>1.0137198910479492</v>
      </c>
      <c r="V2675" s="15" t="n">
        <v>0.04281138058035668</v>
      </c>
      <c r="W2675" s="15" t="n">
        <v>5.0</v>
      </c>
      <c r="X2675" s="15" t="n">
        <v>5.0</v>
      </c>
      <c r="Y2675" s="15" t="n">
        <v>5.0</v>
      </c>
      <c r="Z2675" s="15" t="n">
        <v>-1.001759319219568</v>
      </c>
      <c r="AA2675" s="15" t="n">
        <v>1.1870790004014204</v>
      </c>
      <c r="AB2675" s="15" t="n">
        <v>0.05013267601230365</v>
      </c>
      <c r="AC2675" s="15" t="n">
        <v>5.0</v>
      </c>
      <c r="AD2675" s="15" t="n">
        <v>5.0</v>
      </c>
      <c r="AE2675" s="15" t="n">
        <v>5.0</v>
      </c>
      <c r="AF2675" s="15" t="n">
        <v>5.0</v>
      </c>
      <c r="AG2675" s="15" t="n">
        <v>5.0</v>
      </c>
      <c r="AH2675" s="15" t="n">
        <v>5.0</v>
      </c>
      <c r="AI2675" s="15" t="n">
        <v>5.0</v>
      </c>
      <c r="AJ2675" s="15" t="n">
        <v>5.0</v>
      </c>
      <c r="AK2675" s="15" t="n">
        <v>5.0</v>
      </c>
      <c r="AL2675" s="15" t="n">
        <v>5.0</v>
      </c>
      <c r="AM2675" s="15" t="n">
        <v>5.0</v>
      </c>
      <c r="AN2675" s="15" t="n">
        <v>5.0</v>
      </c>
      <c r="AO2675" s="15" t="n">
        <v>4.0</v>
      </c>
      <c r="AP2675" s="15" t="n">
        <v>4.0</v>
      </c>
      <c r="AQ2675" s="15" t="n">
        <v>4.0</v>
      </c>
    </row>
    <row r="2676">
      <c r="B2676" s="8" t="s">
        <v>551</v>
      </c>
      <c r="C2676" s="19" t="n">
        <v>1.0</v>
      </c>
      <c r="D2676" s="19" t="n">
        <v>2.0</v>
      </c>
      <c r="E2676" s="19" t="n">
        <v>2.0</v>
      </c>
      <c r="F2676" s="19" t="n">
        <v>1.7420104606210491</v>
      </c>
      <c r="G2676" s="19" t="n">
        <v>-2.064272322311788</v>
      </c>
      <c r="H2676" s="19" t="n">
        <v>1.236841728659288</v>
      </c>
      <c r="I2676" s="19" t="n">
        <v>3.0</v>
      </c>
      <c r="J2676" s="19" t="n">
        <v>3.0</v>
      </c>
      <c r="K2676" s="19" t="n">
        <v>3.0</v>
      </c>
      <c r="L2676" s="19" t="n">
        <v>2.0</v>
      </c>
      <c r="M2676" s="19" t="n">
        <v>0.16483489131365256</v>
      </c>
      <c r="N2676" s="19" t="n">
        <v>-0.19532839301592722</v>
      </c>
      <c r="O2676" s="19" t="n">
        <v>0.11703412609994314</v>
      </c>
      <c r="P2676" s="19" t="n">
        <v>3.0</v>
      </c>
      <c r="Q2676" s="19" t="n">
        <v>3.0</v>
      </c>
      <c r="R2676" s="19" t="n">
        <v>4.0</v>
      </c>
      <c r="S2676" s="19" t="n">
        <v>2.0</v>
      </c>
      <c r="T2676" s="19" t="n">
        <v>1.6510795290804812</v>
      </c>
      <c r="U2676" s="19" t="n">
        <v>-1.9565196942625263</v>
      </c>
      <c r="V2676" s="19" t="n">
        <v>1.1722800207375461</v>
      </c>
      <c r="W2676" s="19" t="n">
        <v>3.0</v>
      </c>
      <c r="X2676" s="19" t="n">
        <v>3.0</v>
      </c>
      <c r="Y2676" s="19" t="n">
        <v>3.0</v>
      </c>
      <c r="Z2676" s="19" t="n">
        <v>1.4245623006754582</v>
      </c>
      <c r="AA2676" s="19" t="n">
        <v>-1.688098088483785</v>
      </c>
      <c r="AB2676" s="19" t="n">
        <v>1.0114509289009237</v>
      </c>
      <c r="AC2676" s="19" t="n">
        <v>3.0</v>
      </c>
      <c r="AD2676" s="19" t="n">
        <v>3.0</v>
      </c>
      <c r="AE2676" s="19" t="n">
        <v>3.0</v>
      </c>
      <c r="AF2676" s="19" t="n">
        <v>3.0</v>
      </c>
      <c r="AG2676" s="19" t="n">
        <v>3.0</v>
      </c>
      <c r="AH2676" s="19" t="n">
        <v>3.0</v>
      </c>
      <c r="AI2676" s="19" t="n">
        <v>3.0</v>
      </c>
      <c r="AJ2676" s="19" t="n">
        <v>4.0</v>
      </c>
      <c r="AK2676" s="19" t="n">
        <v>4.0</v>
      </c>
      <c r="AL2676" s="19" t="n">
        <v>4.0</v>
      </c>
      <c r="AM2676" s="19" t="n">
        <v>4.0</v>
      </c>
      <c r="AN2676" s="19" t="n">
        <v>4.0</v>
      </c>
      <c r="AO2676" s="19" t="n">
        <v>4.0</v>
      </c>
      <c r="AP2676" s="19" t="n">
        <v>4.0</v>
      </c>
      <c r="AQ2676" s="19" t="n">
        <v>4.0</v>
      </c>
    </row>
    <row r="2677">
      <c r="B2677" s="8" t="s">
        <v>552</v>
      </c>
      <c r="C2677" s="15" t="n">
        <v>1.0</v>
      </c>
      <c r="D2677" s="15" t="n">
        <v>2.0</v>
      </c>
      <c r="E2677" s="15" t="n">
        <v>5.0</v>
      </c>
      <c r="F2677" s="15" t="n">
        <v>-1.0119314070977408</v>
      </c>
      <c r="G2677" s="15" t="n">
        <v>1.199132865714921</v>
      </c>
      <c r="H2677" s="15" t="n">
        <v>1.5888844168646137</v>
      </c>
      <c r="I2677" s="15" t="n">
        <v>5.0</v>
      </c>
      <c r="J2677" s="15" t="n">
        <v>5.0</v>
      </c>
      <c r="K2677" s="15" t="n">
        <v>5.0</v>
      </c>
      <c r="L2677" s="15" t="n">
        <v>5.0</v>
      </c>
      <c r="M2677" s="15" t="n">
        <v>-0.682013936912053</v>
      </c>
      <c r="N2677" s="15" t="n">
        <v>0.8081825713586861</v>
      </c>
      <c r="O2677" s="15" t="n">
        <v>1.0708643973725185</v>
      </c>
      <c r="P2677" s="15" t="n">
        <v>4.0</v>
      </c>
      <c r="Q2677" s="15" t="n">
        <v>5.0</v>
      </c>
      <c r="R2677" s="15" t="n">
        <v>4.0</v>
      </c>
      <c r="S2677" s="15" t="n">
        <v>3.0</v>
      </c>
      <c r="T2677" s="15" t="n">
        <v>-0.8554639982613859</v>
      </c>
      <c r="U2677" s="15" t="n">
        <v>1.0137198910479492</v>
      </c>
      <c r="V2677" s="15" t="n">
        <v>1.343207065708681</v>
      </c>
      <c r="W2677" s="15" t="n">
        <v>5.0</v>
      </c>
      <c r="X2677" s="15" t="n">
        <v>5.0</v>
      </c>
      <c r="Y2677" s="15" t="n">
        <v>5.0</v>
      </c>
      <c r="Z2677" s="15" t="n">
        <v>-1.001759319219568</v>
      </c>
      <c r="AA2677" s="15" t="n">
        <v>1.1870790004014204</v>
      </c>
      <c r="AB2677" s="15" t="n">
        <v>1.5729127098860154</v>
      </c>
      <c r="AC2677" s="15" t="n">
        <v>5.0</v>
      </c>
      <c r="AD2677" s="15" t="n">
        <v>5.0</v>
      </c>
      <c r="AE2677" s="15" t="n">
        <v>5.0</v>
      </c>
      <c r="AF2677" s="15" t="n">
        <v>5.0</v>
      </c>
      <c r="AG2677" s="15" t="n">
        <v>5.0</v>
      </c>
      <c r="AH2677" s="15" t="n">
        <v>5.0</v>
      </c>
      <c r="AI2677" s="15" t="n">
        <v>5.0</v>
      </c>
      <c r="AJ2677" s="15" t="n">
        <v>5.0</v>
      </c>
      <c r="AK2677" s="15" t="n">
        <v>5.0</v>
      </c>
      <c r="AL2677" s="15" t="n">
        <v>5.0</v>
      </c>
      <c r="AM2677" s="15" t="n">
        <v>5.0</v>
      </c>
      <c r="AN2677" s="15" t="n">
        <v>5.0</v>
      </c>
      <c r="AO2677" s="15" t="n">
        <v>5.0</v>
      </c>
      <c r="AP2677" s="15" t="n">
        <v>5.0</v>
      </c>
      <c r="AQ2677" s="15" t="n">
        <v>5.0</v>
      </c>
    </row>
    <row r="2678">
      <c r="B2678" s="8" t="s">
        <v>553</v>
      </c>
      <c r="C2678" s="19" t="n">
        <v>1.0</v>
      </c>
      <c r="D2678" s="19" t="n">
        <v>1.0</v>
      </c>
      <c r="E2678" s="19" t="n">
        <v>2.0</v>
      </c>
      <c r="F2678" s="19" t="n">
        <v>0.7962944539346408</v>
      </c>
      <c r="G2678" s="19" t="n">
        <v>0.7060061123077042</v>
      </c>
      <c r="H2678" s="19" t="n">
        <v>0.5653755997396244</v>
      </c>
      <c r="I2678" s="19" t="n">
        <v>3.0</v>
      </c>
      <c r="J2678" s="19" t="n">
        <v>4.0</v>
      </c>
      <c r="K2678" s="19" t="n">
        <v>4.0</v>
      </c>
      <c r="L2678" s="19" t="n">
        <v>3.0</v>
      </c>
      <c r="M2678" s="19" t="n">
        <v>0.08432839951062722</v>
      </c>
      <c r="N2678" s="19" t="n">
        <v>0.0747667715145427</v>
      </c>
      <c r="O2678" s="19" t="n">
        <v>0.05987385597478596</v>
      </c>
      <c r="P2678" s="19" t="n">
        <v>3.0</v>
      </c>
      <c r="Q2678" s="19" t="n">
        <v>3.0</v>
      </c>
      <c r="R2678" s="19" t="n">
        <v>3.0</v>
      </c>
      <c r="S2678" s="19" t="n">
        <v>3.0</v>
      </c>
      <c r="T2678" s="19" t="n">
        <v>0.3978077654095477</v>
      </c>
      <c r="U2678" s="19" t="n">
        <v>0.3527020846558129</v>
      </c>
      <c r="V2678" s="19" t="n">
        <v>0.28244677937687024</v>
      </c>
      <c r="W2678" s="19" t="n">
        <v>4.0</v>
      </c>
      <c r="X2678" s="19" t="n">
        <v>4.0</v>
      </c>
      <c r="Y2678" s="19" t="n">
        <v>4.0</v>
      </c>
      <c r="Z2678" s="19" t="n">
        <v>0.9944612893282627</v>
      </c>
      <c r="AA2678" s="19" t="n">
        <v>0.8817036778919738</v>
      </c>
      <c r="AB2678" s="19" t="n">
        <v>0.7060756797861049</v>
      </c>
      <c r="AC2678" s="19" t="n">
        <v>4.0</v>
      </c>
      <c r="AD2678" s="19" t="n">
        <v>3.0</v>
      </c>
      <c r="AE2678" s="19" t="n">
        <v>3.0</v>
      </c>
      <c r="AF2678" s="19" t="n">
        <v>4.0</v>
      </c>
      <c r="AG2678" s="19" t="n">
        <v>4.0</v>
      </c>
      <c r="AH2678" s="19" t="n">
        <v>4.0</v>
      </c>
      <c r="AI2678" s="19" t="n">
        <v>4.0</v>
      </c>
      <c r="AJ2678" s="19" t="n">
        <v>4.0</v>
      </c>
      <c r="AK2678" s="19" t="n">
        <v>4.0</v>
      </c>
      <c r="AL2678" s="19" t="n">
        <v>4.0</v>
      </c>
      <c r="AM2678" s="19" t="n">
        <v>4.0</v>
      </c>
      <c r="AN2678" s="19" t="n">
        <v>4.0</v>
      </c>
      <c r="AO2678" s="19" t="n">
        <v>4.0</v>
      </c>
      <c r="AP2678" s="19" t="n">
        <v>4.0</v>
      </c>
      <c r="AQ2678" s="19" t="n">
        <v>3.0</v>
      </c>
    </row>
    <row r="2679">
      <c r="B2679" s="8" t="s">
        <v>554</v>
      </c>
      <c r="C2679" s="15" t="n">
        <v>1.0</v>
      </c>
      <c r="D2679" s="15" t="n">
        <v>2.0</v>
      </c>
      <c r="E2679" s="15" t="n">
        <v>2.0</v>
      </c>
      <c r="F2679" s="15" t="n">
        <v>-1.0119314070977408</v>
      </c>
      <c r="G2679" s="15" t="n">
        <v>1.199132865714921</v>
      </c>
      <c r="H2679" s="15" t="n">
        <v>-0.7184796068292174</v>
      </c>
      <c r="I2679" s="15" t="n">
        <v>5.0</v>
      </c>
      <c r="J2679" s="15" t="n">
        <v>5.0</v>
      </c>
      <c r="K2679" s="15" t="n">
        <v>5.0</v>
      </c>
      <c r="L2679" s="15" t="n">
        <v>5.0</v>
      </c>
      <c r="M2679" s="15" t="n">
        <v>0.5240270691091614</v>
      </c>
      <c r="N2679" s="15" t="n">
        <v>-0.620969046602944</v>
      </c>
      <c r="O2679" s="15" t="n">
        <v>0.3720635212432454</v>
      </c>
      <c r="P2679" s="15" t="n">
        <v>3.0</v>
      </c>
      <c r="Q2679" s="15" t="n">
        <v>4.0</v>
      </c>
      <c r="R2679" s="15" t="n">
        <v>3.0</v>
      </c>
      <c r="S2679" s="15" t="n">
        <v>1.0</v>
      </c>
      <c r="T2679" s="15" t="n">
        <v>-0.8554639982613859</v>
      </c>
      <c r="U2679" s="15" t="n">
        <v>1.0137198910479492</v>
      </c>
      <c r="V2679" s="15" t="n">
        <v>-0.6073864619838056</v>
      </c>
      <c r="W2679" s="15" t="n">
        <v>5.0</v>
      </c>
      <c r="X2679" s="15" t="n">
        <v>5.0</v>
      </c>
      <c r="Y2679" s="15" t="n">
        <v>5.0</v>
      </c>
      <c r="Z2679" s="15" t="n">
        <v>-1.001759319219568</v>
      </c>
      <c r="AA2679" s="15" t="n">
        <v>1.1870790004014204</v>
      </c>
      <c r="AB2679" s="15" t="n">
        <v>-0.7112573409245524</v>
      </c>
      <c r="AC2679" s="15" t="n">
        <v>5.0</v>
      </c>
      <c r="AD2679" s="15" t="n">
        <v>5.0</v>
      </c>
      <c r="AE2679" s="15" t="n">
        <v>5.0</v>
      </c>
      <c r="AF2679" s="15" t="n">
        <v>5.0</v>
      </c>
      <c r="AG2679" s="15" t="n">
        <v>5.0</v>
      </c>
      <c r="AH2679" s="15" t="n">
        <v>5.0</v>
      </c>
      <c r="AI2679" s="15" t="n">
        <v>5.0</v>
      </c>
      <c r="AJ2679" s="15" t="n">
        <v>5.0</v>
      </c>
      <c r="AK2679" s="15" t="n">
        <v>5.0</v>
      </c>
      <c r="AL2679" s="15" t="n">
        <v>5.0</v>
      </c>
      <c r="AM2679" s="15" t="n">
        <v>5.0</v>
      </c>
      <c r="AN2679" s="15" t="n">
        <v>5.0</v>
      </c>
      <c r="AO2679" s="15" t="n">
        <v>5.0</v>
      </c>
      <c r="AP2679" s="15" t="n">
        <v>5.0</v>
      </c>
      <c r="AQ2679" s="15" t="n">
        <v>5.0</v>
      </c>
    </row>
    <row r="2680">
      <c r="B2680" s="8" t="s">
        <v>555</v>
      </c>
      <c r="C2680" s="19" t="n">
        <v>1.0</v>
      </c>
      <c r="D2680" s="19" t="n">
        <v>1.0</v>
      </c>
      <c r="E2680" s="19" t="n">
        <v>5.0</v>
      </c>
      <c r="F2680" s="19" t="n">
        <v>-1.0119314070977408</v>
      </c>
      <c r="G2680" s="19" t="n">
        <v>-0.8971929354989334</v>
      </c>
      <c r="H2680" s="19" t="n">
        <v>1.5888844168646137</v>
      </c>
      <c r="I2680" s="19" t="n">
        <v>5.0</v>
      </c>
      <c r="J2680" s="19" t="n">
        <v>5.0</v>
      </c>
      <c r="K2680" s="19" t="n">
        <v>5.0</v>
      </c>
      <c r="L2680" s="19" t="n">
        <v>5.0</v>
      </c>
      <c r="M2680" s="19" t="n">
        <v>1.8636561476763065</v>
      </c>
      <c r="N2680" s="19" t="n">
        <v>1.6523443369446067</v>
      </c>
      <c r="O2680" s="19" t="n">
        <v>-2.926220285947514</v>
      </c>
      <c r="P2680" s="19" t="n">
        <v>1.0</v>
      </c>
      <c r="Q2680" s="19" t="n">
        <v>1.0</v>
      </c>
      <c r="R2680" s="19" t="n">
        <v>1.0</v>
      </c>
      <c r="S2680" s="19" t="n">
        <v>1.0</v>
      </c>
      <c r="T2680" s="19" t="n">
        <v>-0.8554639982613859</v>
      </c>
      <c r="U2680" s="19" t="n">
        <v>-0.7584666810718468</v>
      </c>
      <c r="V2680" s="19" t="n">
        <v>1.343207065708681</v>
      </c>
      <c r="W2680" s="19" t="n">
        <v>5.0</v>
      </c>
      <c r="X2680" s="19" t="n">
        <v>5.0</v>
      </c>
      <c r="Y2680" s="19" t="n">
        <v>5.0</v>
      </c>
      <c r="Z2680" s="19" t="n">
        <v>-1.001759319219568</v>
      </c>
      <c r="AA2680" s="19" t="n">
        <v>-0.8881742161276813</v>
      </c>
      <c r="AB2680" s="19" t="n">
        <v>1.5729127098860154</v>
      </c>
      <c r="AC2680" s="19" t="n">
        <v>5.0</v>
      </c>
      <c r="AD2680" s="19" t="n">
        <v>5.0</v>
      </c>
      <c r="AE2680" s="19" t="n">
        <v>5.0</v>
      </c>
      <c r="AF2680" s="19" t="n">
        <v>5.0</v>
      </c>
      <c r="AG2680" s="19" t="n">
        <v>5.0</v>
      </c>
      <c r="AH2680" s="19" t="n">
        <v>5.0</v>
      </c>
      <c r="AI2680" s="19" t="n">
        <v>5.0</v>
      </c>
      <c r="AJ2680" s="19" t="n">
        <v>5.0</v>
      </c>
      <c r="AK2680" s="19" t="n">
        <v>5.0</v>
      </c>
      <c r="AL2680" s="19" t="n">
        <v>5.0</v>
      </c>
      <c r="AM2680" s="19" t="n">
        <v>5.0</v>
      </c>
      <c r="AN2680" s="19" t="n">
        <v>5.0</v>
      </c>
      <c r="AO2680" s="19" t="n">
        <v>5.0</v>
      </c>
      <c r="AP2680" s="19" t="n">
        <v>5.0</v>
      </c>
      <c r="AQ2680" s="19" t="n">
        <v>5.0</v>
      </c>
    </row>
    <row r="2681">
      <c r="B2681" s="8" t="s">
        <v>556</v>
      </c>
      <c r="C2681" s="15" t="n">
        <v>1.0</v>
      </c>
      <c r="D2681" s="15" t="n">
        <v>1.0</v>
      </c>
      <c r="E2681" s="15" t="n">
        <v>3.0</v>
      </c>
      <c r="F2681" s="15" t="n">
        <v>-0.20252897247709997</v>
      </c>
      <c r="G2681" s="15" t="n">
        <v>-0.17956509904308288</v>
      </c>
      <c r="H2681" s="15" t="n">
        <v>0.010135487801809794</v>
      </c>
      <c r="I2681" s="15" t="n">
        <v>4.0</v>
      </c>
      <c r="J2681" s="15" t="n">
        <v>4.0</v>
      </c>
      <c r="K2681" s="15" t="n">
        <v>4.0</v>
      </c>
      <c r="L2681" s="15" t="n">
        <v>5.0</v>
      </c>
      <c r="M2681" s="15" t="n">
        <v>0.6365761715843515</v>
      </c>
      <c r="N2681" s="15" t="n">
        <v>0.5643975866807664</v>
      </c>
      <c r="O2681" s="15" t="n">
        <v>-0.03185721994785464</v>
      </c>
      <c r="P2681" s="15" t="n">
        <v>3.0</v>
      </c>
      <c r="Q2681" s="15" t="n">
        <v>3.0</v>
      </c>
      <c r="R2681" s="15" t="n">
        <v>2.0</v>
      </c>
      <c r="S2681" s="15" t="n">
        <v>2.0</v>
      </c>
      <c r="T2681" s="15" t="n">
        <v>-0.4556181177549898</v>
      </c>
      <c r="U2681" s="15" t="n">
        <v>-0.40395757426631085</v>
      </c>
      <c r="V2681" s="15" t="n">
        <v>0.022801240821539184</v>
      </c>
      <c r="W2681" s="15" t="n">
        <v>4.0</v>
      </c>
      <c r="X2681" s="15" t="n">
        <v>5.0</v>
      </c>
      <c r="Y2681" s="15" t="n">
        <v>5.0</v>
      </c>
      <c r="Z2681" s="15" t="n">
        <v>-0.2186995206192504</v>
      </c>
      <c r="AA2681" s="15" t="n">
        <v>-0.19390213953270716</v>
      </c>
      <c r="AB2681" s="15" t="n">
        <v>0.010944736925225339</v>
      </c>
      <c r="AC2681" s="15" t="n">
        <v>5.0</v>
      </c>
      <c r="AD2681" s="15" t="n">
        <v>4.0</v>
      </c>
      <c r="AE2681" s="15" t="n">
        <v>4.0</v>
      </c>
      <c r="AF2681" s="15" t="n">
        <v>5.0</v>
      </c>
      <c r="AG2681" s="15" t="n">
        <v>4.0</v>
      </c>
      <c r="AH2681" s="15" t="n">
        <v>4.0</v>
      </c>
      <c r="AI2681" s="15" t="n">
        <v>5.0</v>
      </c>
      <c r="AJ2681" s="15" t="n">
        <v>4.0</v>
      </c>
      <c r="AK2681" s="15" t="n">
        <v>5.0</v>
      </c>
      <c r="AL2681" s="15" t="n">
        <v>5.0</v>
      </c>
      <c r="AM2681" s="15" t="n">
        <v>5.0</v>
      </c>
      <c r="AN2681" s="15" t="n">
        <v>5.0</v>
      </c>
      <c r="AO2681" s="15" t="n">
        <v>5.0</v>
      </c>
      <c r="AP2681" s="15" t="n">
        <v>5.0</v>
      </c>
      <c r="AQ2681" s="15" t="n">
        <v>4.0</v>
      </c>
    </row>
    <row r="2682">
      <c r="B2682" s="8" t="s">
        <v>557</v>
      </c>
      <c r="C2682" s="19" t="n">
        <v>1.0</v>
      </c>
      <c r="D2682" s="19" t="n">
        <v>2.0</v>
      </c>
      <c r="E2682" s="19" t="n">
        <v>2.0</v>
      </c>
      <c r="F2682" s="19" t="n">
        <v>-1.0119314070977408</v>
      </c>
      <c r="G2682" s="19" t="n">
        <v>1.199132865714921</v>
      </c>
      <c r="H2682" s="19" t="n">
        <v>-0.7184796068292174</v>
      </c>
      <c r="I2682" s="19" t="n">
        <v>5.0</v>
      </c>
      <c r="J2682" s="19" t="n">
        <v>5.0</v>
      </c>
      <c r="K2682" s="19" t="n">
        <v>5.0</v>
      </c>
      <c r="L2682" s="19" t="n">
        <v>5.0</v>
      </c>
      <c r="M2682" s="19" t="n">
        <v>1.075537735467233</v>
      </c>
      <c r="N2682" s="19" t="n">
        <v>-1.2745059970164447</v>
      </c>
      <c r="O2682" s="19" t="n">
        <v>0.763640622169014</v>
      </c>
      <c r="P2682" s="19" t="n">
        <v>1.0</v>
      </c>
      <c r="Q2682" s="19" t="n">
        <v>1.0</v>
      </c>
      <c r="R2682" s="19" t="n">
        <v>3.0</v>
      </c>
      <c r="S2682" s="19" t="n">
        <v>2.0</v>
      </c>
      <c r="T2682" s="19" t="n">
        <v>0.3978077654095477</v>
      </c>
      <c r="U2682" s="19" t="n">
        <v>-0.4713999016072885</v>
      </c>
      <c r="V2682" s="19" t="n">
        <v>0.28244677937687024</v>
      </c>
      <c r="W2682" s="19" t="n">
        <v>4.0</v>
      </c>
      <c r="X2682" s="19" t="n">
        <v>4.0</v>
      </c>
      <c r="Y2682" s="19" t="n">
        <v>4.0</v>
      </c>
      <c r="Z2682" s="19" t="n">
        <v>-0.18064476399594181</v>
      </c>
      <c r="AA2682" s="19" t="n">
        <v>0.21406300072068682</v>
      </c>
      <c r="AB2682" s="19" t="n">
        <v>-0.12825926550081362</v>
      </c>
      <c r="AC2682" s="19" t="n">
        <v>4.0</v>
      </c>
      <c r="AD2682" s="19" t="n">
        <v>5.0</v>
      </c>
      <c r="AE2682" s="19" t="n">
        <v>4.0</v>
      </c>
      <c r="AF2682" s="19" t="n">
        <v>5.0</v>
      </c>
      <c r="AG2682" s="19" t="n">
        <v>5.0</v>
      </c>
      <c r="AH2682" s="19" t="n">
        <v>4.0</v>
      </c>
      <c r="AI2682" s="19" t="n">
        <v>4.0</v>
      </c>
      <c r="AJ2682" s="19" t="n">
        <v>4.0</v>
      </c>
      <c r="AK2682" s="19" t="n">
        <v>5.0</v>
      </c>
      <c r="AL2682" s="19" t="n">
        <v>5.0</v>
      </c>
      <c r="AM2682" s="19" t="n">
        <v>5.0</v>
      </c>
      <c r="AN2682" s="19" t="n">
        <v>4.0</v>
      </c>
      <c r="AO2682" s="19" t="n">
        <v>4.0</v>
      </c>
      <c r="AP2682" s="19" t="n">
        <v>4.0</v>
      </c>
      <c r="AQ2682" s="19" t="n">
        <v>5.0</v>
      </c>
    </row>
    <row r="2683">
      <c r="B2683" s="8" t="s">
        <v>558</v>
      </c>
      <c r="C2683" s="15" t="n">
        <v>1.0</v>
      </c>
      <c r="D2683" s="15" t="n">
        <v>1.0</v>
      </c>
      <c r="E2683" s="15" t="n">
        <v>5.0</v>
      </c>
      <c r="F2683" s="15" t="n">
        <v>0.7024299374115128</v>
      </c>
      <c r="G2683" s="15" t="n">
        <v>0.6227844823356647</v>
      </c>
      <c r="H2683" s="15" t="n">
        <v>-1.1029205869726884</v>
      </c>
      <c r="I2683" s="15" t="n">
        <v>3.0</v>
      </c>
      <c r="J2683" s="15" t="n">
        <v>3.0</v>
      </c>
      <c r="K2683" s="15" t="n">
        <v>4.0</v>
      </c>
      <c r="L2683" s="15" t="n">
        <v>4.0</v>
      </c>
      <c r="M2683" s="15" t="n">
        <v>-0.4889583426338376</v>
      </c>
      <c r="N2683" s="15" t="n">
        <v>-0.43351749702336667</v>
      </c>
      <c r="O2683" s="15" t="n">
        <v>0.767738095346826</v>
      </c>
      <c r="P2683" s="15" t="n">
        <v>4.0</v>
      </c>
      <c r="Q2683" s="15" t="n">
        <v>4.0</v>
      </c>
      <c r="R2683" s="15" t="n">
        <v>4.0</v>
      </c>
      <c r="S2683" s="15" t="n">
        <v>3.0</v>
      </c>
      <c r="T2683" s="15" t="n">
        <v>0.3978077654095477</v>
      </c>
      <c r="U2683" s="15" t="n">
        <v>0.3527020846558129</v>
      </c>
      <c r="V2683" s="15" t="n">
        <v>-0.624617987873079</v>
      </c>
      <c r="W2683" s="15" t="n">
        <v>4.0</v>
      </c>
      <c r="X2683" s="15" t="n">
        <v>4.0</v>
      </c>
      <c r="Y2683" s="15" t="n">
        <v>4.0</v>
      </c>
      <c r="Z2683" s="15" t="n">
        <v>0.2114014907279449</v>
      </c>
      <c r="AA2683" s="15" t="n">
        <v>0.18743160129699954</v>
      </c>
      <c r="AB2683" s="15" t="n">
        <v>-0.33193211710162634</v>
      </c>
      <c r="AC2683" s="15" t="n">
        <v>4.0</v>
      </c>
      <c r="AD2683" s="15" t="n">
        <v>4.0</v>
      </c>
      <c r="AE2683" s="15" t="n">
        <v>4.0</v>
      </c>
      <c r="AF2683" s="15" t="n">
        <v>4.0</v>
      </c>
      <c r="AG2683" s="15" t="n">
        <v>4.0</v>
      </c>
      <c r="AH2683" s="15" t="n">
        <v>4.0</v>
      </c>
      <c r="AI2683" s="15" t="n">
        <v>4.0</v>
      </c>
      <c r="AJ2683" s="15" t="n">
        <v>4.0</v>
      </c>
      <c r="AK2683" s="15" t="n">
        <v>4.0</v>
      </c>
      <c r="AL2683" s="15" t="n">
        <v>4.0</v>
      </c>
      <c r="AM2683" s="15" t="n">
        <v>4.0</v>
      </c>
      <c r="AN2683" s="15" t="n">
        <v>4.0</v>
      </c>
      <c r="AO2683" s="15" t="n">
        <v>4.0</v>
      </c>
      <c r="AP2683" s="15" t="n">
        <v>4.0</v>
      </c>
      <c r="AQ2683" s="15" t="n">
        <v>4.0</v>
      </c>
    </row>
    <row r="2684">
      <c r="B2684" s="8" t="s">
        <v>559</v>
      </c>
      <c r="C2684" s="19" t="n">
        <v>1.0</v>
      </c>
      <c r="D2684" s="19" t="n">
        <v>1.0</v>
      </c>
      <c r="E2684" s="19" t="n">
        <v>3.0</v>
      </c>
      <c r="F2684" s="19" t="n">
        <v>0.7024299374115128</v>
      </c>
      <c r="G2684" s="19" t="n">
        <v>0.6227844823356647</v>
      </c>
      <c r="H2684" s="19" t="n">
        <v>-0.03515284739355209</v>
      </c>
      <c r="I2684" s="19" t="n">
        <v>3.0</v>
      </c>
      <c r="J2684" s="19" t="n">
        <v>3.0</v>
      </c>
      <c r="K2684" s="19" t="n">
        <v>4.0</v>
      </c>
      <c r="L2684" s="19" t="n">
        <v>4.0</v>
      </c>
      <c r="M2684" s="19" t="n">
        <v>0.08432839951062722</v>
      </c>
      <c r="N2684" s="19" t="n">
        <v>0.0747667715145427</v>
      </c>
      <c r="O2684" s="19" t="n">
        <v>-0.004220183681042215</v>
      </c>
      <c r="P2684" s="19" t="n">
        <v>3.0</v>
      </c>
      <c r="Q2684" s="19" t="n">
        <v>3.0</v>
      </c>
      <c r="R2684" s="19" t="n">
        <v>3.0</v>
      </c>
      <c r="S2684" s="19" t="n">
        <v>3.0</v>
      </c>
      <c r="T2684" s="19" t="n">
        <v>0.3978077654095477</v>
      </c>
      <c r="U2684" s="19" t="n">
        <v>0.3527020846558129</v>
      </c>
      <c r="V2684" s="19" t="n">
        <v>-0.019908143039779558</v>
      </c>
      <c r="W2684" s="19" t="n">
        <v>4.0</v>
      </c>
      <c r="X2684" s="19" t="n">
        <v>4.0</v>
      </c>
      <c r="Y2684" s="19" t="n">
        <v>4.0</v>
      </c>
      <c r="Z2684" s="19" t="n">
        <v>0.602415034604376</v>
      </c>
      <c r="AA2684" s="19" t="n">
        <v>0.5341098314514389</v>
      </c>
      <c r="AB2684" s="19" t="n">
        <v>-0.030147638435038523</v>
      </c>
      <c r="AC2684" s="19" t="n">
        <v>4.0</v>
      </c>
      <c r="AD2684" s="19" t="n">
        <v>4.0</v>
      </c>
      <c r="AE2684" s="19" t="n">
        <v>3.0</v>
      </c>
      <c r="AF2684" s="19" t="n">
        <v>5.0</v>
      </c>
      <c r="AG2684" s="19" t="n">
        <v>5.0</v>
      </c>
      <c r="AH2684" s="19" t="n">
        <v>5.0</v>
      </c>
      <c r="AI2684" s="19" t="n">
        <v>5.0</v>
      </c>
      <c r="AJ2684" s="19" t="n">
        <v>4.0</v>
      </c>
      <c r="AK2684" s="19" t="n">
        <v>5.0</v>
      </c>
      <c r="AL2684" s="19" t="n">
        <v>5.0</v>
      </c>
      <c r="AM2684" s="19" t="n">
        <v>5.0</v>
      </c>
      <c r="AN2684" s="19" t="n">
        <v>4.0</v>
      </c>
      <c r="AO2684" s="19" t="n">
        <v>3.0</v>
      </c>
      <c r="AP2684" s="19" t="n">
        <v>3.0</v>
      </c>
      <c r="AQ2684" s="19" t="n">
        <v>4.0</v>
      </c>
    </row>
    <row r="2685" customHeight="true" ht="10.0">
      <c r="B2685"/>
    </row>
    <row r="2687">
      <c r="B2687" s="5" t="s">
        <v>646</v>
      </c>
    </row>
    <row r="2688" customHeight="true" ht="5.0">
      <c r="B2688"/>
    </row>
    <row r="2689">
      <c r="B2689" s="9" t="s">
        <v>4</v>
      </c>
      <c r="C2689" s="8" t="s">
        <v>563</v>
      </c>
      <c r="D2689" s="8" t="s">
        <v>564</v>
      </c>
      <c r="E2689" s="8" t="s">
        <v>565</v>
      </c>
      <c r="F2689" s="8" t="s">
        <v>566</v>
      </c>
      <c r="G2689" s="8" t="s">
        <v>567</v>
      </c>
      <c r="H2689" s="8" t="s">
        <v>568</v>
      </c>
      <c r="I2689" s="8" t="s">
        <v>569</v>
      </c>
      <c r="J2689" s="8" t="s">
        <v>570</v>
      </c>
    </row>
    <row r="2690">
      <c r="B2690" s="8" t="s">
        <v>30</v>
      </c>
      <c r="C2690" s="15" t="n">
        <v>1.4876543209876543</v>
      </c>
      <c r="D2690" s="15" t="n">
        <v>1.0</v>
      </c>
      <c r="E2690" s="15" t="n">
        <v>1.0</v>
      </c>
      <c r="F2690" s="15" t="n">
        <v>2.0</v>
      </c>
      <c r="G2690" s="15" t="n">
        <v>0.4998475609720669</v>
      </c>
      <c r="H2690" s="15" t="n">
        <v>-2.0058161416248934</v>
      </c>
      <c r="I2690" s="15" t="n">
        <v>0.04955084235203586</v>
      </c>
      <c r="J2690" s="15" t="n">
        <v>486.0</v>
      </c>
    </row>
    <row r="2691">
      <c r="B2691" s="8" t="s">
        <v>31</v>
      </c>
      <c r="C2691" s="19" t="n">
        <v>1.4279835390946503</v>
      </c>
      <c r="D2691" s="19" t="n">
        <v>1.0</v>
      </c>
      <c r="E2691" s="19" t="n">
        <v>1.0</v>
      </c>
      <c r="F2691" s="19" t="n">
        <v>2.0</v>
      </c>
      <c r="G2691" s="19" t="n">
        <v>0.4947864482366794</v>
      </c>
      <c r="H2691" s="19" t="n">
        <v>-1.9226633610013242</v>
      </c>
      <c r="I2691" s="19" t="n">
        <v>0.2920032040662984</v>
      </c>
      <c r="J2691" s="19" t="n">
        <v>486.0</v>
      </c>
    </row>
    <row r="2692">
      <c r="B2692" s="8" t="s">
        <v>32</v>
      </c>
      <c r="C2692" s="15" t="n">
        <v>2.934156378600823</v>
      </c>
      <c r="D2692" s="15" t="n">
        <v>3.0</v>
      </c>
      <c r="E2692" s="15" t="n">
        <v>1.0</v>
      </c>
      <c r="F2692" s="15" t="n">
        <v>5.0</v>
      </c>
      <c r="G2692" s="15" t="n">
        <v>1.3485955231316593</v>
      </c>
      <c r="H2692" s="15" t="n">
        <v>-1.1914864863894197</v>
      </c>
      <c r="I2692" s="15" t="n">
        <v>0.08981908016606963</v>
      </c>
      <c r="J2692" s="15" t="n">
        <v>486.0</v>
      </c>
    </row>
    <row r="2693">
      <c r="B2693" s="8" t="s">
        <v>36</v>
      </c>
      <c r="C2693" s="19" t="n">
        <v>3.977366255144033</v>
      </c>
      <c r="D2693" s="19" t="n">
        <v>4.0</v>
      </c>
      <c r="E2693" s="19" t="n">
        <v>1.0</v>
      </c>
      <c r="F2693" s="19" t="n">
        <v>5.0</v>
      </c>
      <c r="G2693" s="19" t="n">
        <v>1.1374209408663827</v>
      </c>
      <c r="H2693" s="19" t="n">
        <v>0.05208757867852176</v>
      </c>
      <c r="I2693" s="19" t="n">
        <v>-0.9738492877424021</v>
      </c>
      <c r="J2693" s="19" t="n">
        <v>486.0</v>
      </c>
    </row>
    <row r="2694">
      <c r="B2694" s="8" t="s">
        <v>37</v>
      </c>
      <c r="C2694" s="15" t="n">
        <v>4.016460905349795</v>
      </c>
      <c r="D2694" s="15" t="n">
        <v>4.0</v>
      </c>
      <c r="E2694" s="15" t="n">
        <v>1.0</v>
      </c>
      <c r="F2694" s="15" t="n">
        <v>5.0</v>
      </c>
      <c r="G2694" s="15" t="n">
        <v>1.0342571664396099</v>
      </c>
      <c r="H2694" s="15" t="n">
        <v>0.5851097867721067</v>
      </c>
      <c r="I2694" s="15" t="n">
        <v>-1.0292119163841944</v>
      </c>
      <c r="J2694" s="15" t="n">
        <v>486.0</v>
      </c>
    </row>
    <row r="2695">
      <c r="B2695" s="8" t="s">
        <v>38</v>
      </c>
      <c r="C2695" s="19" t="n">
        <v>4.090534979423868</v>
      </c>
      <c r="D2695" s="19" t="n">
        <v>4.0</v>
      </c>
      <c r="E2695" s="19" t="n">
        <v>1.0</v>
      </c>
      <c r="F2695" s="19" t="n">
        <v>5.0</v>
      </c>
      <c r="G2695" s="19" t="n">
        <v>1.0344045233428953</v>
      </c>
      <c r="H2695" s="19" t="n">
        <v>0.7046284520354074</v>
      </c>
      <c r="I2695" s="19" t="n">
        <v>-1.1330620204055788</v>
      </c>
      <c r="J2695" s="19" t="n">
        <v>486.0</v>
      </c>
    </row>
    <row r="2696">
      <c r="B2696" s="8" t="s">
        <v>39</v>
      </c>
      <c r="C2696" s="15" t="n">
        <v>4.399176954732511</v>
      </c>
      <c r="D2696" s="15" t="n">
        <v>5.0</v>
      </c>
      <c r="E2696" s="15" t="n">
        <v>1.0</v>
      </c>
      <c r="F2696" s="15" t="n">
        <v>5.0</v>
      </c>
      <c r="G2696" s="15" t="n">
        <v>0.8541350289616791</v>
      </c>
      <c r="H2696" s="15" t="n">
        <v>2.0746773590553214</v>
      </c>
      <c r="I2696" s="15" t="n">
        <v>-1.5418972362107939</v>
      </c>
      <c r="J2696" s="15" t="n">
        <v>486.0</v>
      </c>
    </row>
    <row r="2697">
      <c r="B2697" s="8" t="s">
        <v>43</v>
      </c>
      <c r="C2697" s="19" t="n">
        <v>3.483539094650206</v>
      </c>
      <c r="D2697" s="19" t="n">
        <v>4.0</v>
      </c>
      <c r="E2697" s="19" t="n">
        <v>1.0</v>
      </c>
      <c r="F2697" s="19" t="n">
        <v>5.0</v>
      </c>
      <c r="G2697" s="19" t="n">
        <v>1.2334236810061132</v>
      </c>
      <c r="H2697" s="19" t="n">
        <v>-0.7229192418049966</v>
      </c>
      <c r="I2697" s="19" t="n">
        <v>-0.4405119215050225</v>
      </c>
      <c r="J2697" s="19" t="n">
        <v>486.0</v>
      </c>
    </row>
    <row r="2698">
      <c r="B2698" s="8" t="s">
        <v>44</v>
      </c>
      <c r="C2698" s="15" t="n">
        <v>3.3950617283950617</v>
      </c>
      <c r="D2698" s="15" t="n">
        <v>4.0</v>
      </c>
      <c r="E2698" s="15" t="n">
        <v>1.0</v>
      </c>
      <c r="F2698" s="15" t="n">
        <v>5.0</v>
      </c>
      <c r="G2698" s="15" t="n">
        <v>1.2539223630216911</v>
      </c>
      <c r="H2698" s="15" t="n">
        <v>-0.7517632827847045</v>
      </c>
      <c r="I2698" s="15" t="n">
        <v>-0.43929367464727737</v>
      </c>
      <c r="J2698" s="15" t="n">
        <v>486.0</v>
      </c>
    </row>
    <row r="2699">
      <c r="B2699" s="8" t="s">
        <v>45</v>
      </c>
      <c r="C2699" s="19" t="n">
        <v>3.1604938271604937</v>
      </c>
      <c r="D2699" s="19" t="n">
        <v>3.0</v>
      </c>
      <c r="E2699" s="19" t="n">
        <v>1.0</v>
      </c>
      <c r="F2699" s="19" t="n">
        <v>5.0</v>
      </c>
      <c r="G2699" s="19" t="n">
        <v>1.2857892817730245</v>
      </c>
      <c r="H2699" s="19" t="n">
        <v>-0.945983076762718</v>
      </c>
      <c r="I2699" s="19" t="n">
        <v>-0.22610628252991585</v>
      </c>
      <c r="J2699" s="19" t="n">
        <v>486.0</v>
      </c>
    </row>
    <row r="2700">
      <c r="B2700" s="8" t="s">
        <v>46</v>
      </c>
      <c r="C2700" s="15" t="n">
        <v>2.685185185185185</v>
      </c>
      <c r="D2700" s="15" t="n">
        <v>3.0</v>
      </c>
      <c r="E2700" s="15" t="n">
        <v>1.0</v>
      </c>
      <c r="F2700" s="15" t="n">
        <v>5.0</v>
      </c>
      <c r="G2700" s="15" t="n">
        <v>1.2995989673720556</v>
      </c>
      <c r="H2700" s="15" t="n">
        <v>-0.9306635351456016</v>
      </c>
      <c r="I2700" s="15" t="n">
        <v>0.31726197394692796</v>
      </c>
      <c r="J2700" s="15" t="n">
        <v>486.0</v>
      </c>
    </row>
    <row r="2701">
      <c r="B2701" s="8" t="s">
        <v>50</v>
      </c>
      <c r="C2701" s="19" t="n">
        <v>4.288065843621399</v>
      </c>
      <c r="D2701" s="19" t="n">
        <v>4.0</v>
      </c>
      <c r="E2701" s="19" t="n">
        <v>1.0</v>
      </c>
      <c r="F2701" s="19" t="n">
        <v>5.0</v>
      </c>
      <c r="G2701" s="19" t="n">
        <v>0.8335441485107249</v>
      </c>
      <c r="H2701" s="19" t="n">
        <v>1.23485274551568</v>
      </c>
      <c r="I2701" s="19" t="n">
        <v>-1.117029149062057</v>
      </c>
      <c r="J2701" s="19" t="n">
        <v>486.0</v>
      </c>
    </row>
    <row r="2702">
      <c r="B2702" s="8" t="s">
        <v>51</v>
      </c>
      <c r="C2702" s="15" t="n">
        <v>4.366255144032922</v>
      </c>
      <c r="D2702" s="15" t="n">
        <v>5.0</v>
      </c>
      <c r="E2702" s="15" t="n">
        <v>1.0</v>
      </c>
      <c r="F2702" s="15" t="n">
        <v>5.0</v>
      </c>
      <c r="G2702" s="15" t="n">
        <v>0.7893407474341856</v>
      </c>
      <c r="H2702" s="15" t="n">
        <v>1.8534486684990754</v>
      </c>
      <c r="I2702" s="15" t="n">
        <v>-1.2782936499984485</v>
      </c>
      <c r="J2702" s="15" t="n">
        <v>486.0</v>
      </c>
    </row>
    <row r="2703">
      <c r="B2703" s="8" t="s">
        <v>52</v>
      </c>
      <c r="C2703" s="19" t="n">
        <v>4.292181069958848</v>
      </c>
      <c r="D2703" s="19" t="n">
        <v>5.0</v>
      </c>
      <c r="E2703" s="19" t="n">
        <v>1.0</v>
      </c>
      <c r="F2703" s="19" t="n">
        <v>5.0</v>
      </c>
      <c r="G2703" s="19" t="n">
        <v>0.8871630097658477</v>
      </c>
      <c r="H2703" s="19" t="n">
        <v>1.6566306090797798</v>
      </c>
      <c r="I2703" s="19" t="n">
        <v>-1.3166076703879057</v>
      </c>
      <c r="J2703" s="19" t="n">
        <v>486.0</v>
      </c>
    </row>
    <row r="2704">
      <c r="B2704" s="8" t="s">
        <v>56</v>
      </c>
      <c r="C2704" s="15" t="n">
        <v>4.300411522633745</v>
      </c>
      <c r="D2704" s="15" t="n">
        <v>5.0</v>
      </c>
      <c r="E2704" s="15" t="n">
        <v>1.0</v>
      </c>
      <c r="F2704" s="15" t="n">
        <v>5.0</v>
      </c>
      <c r="G2704" s="15" t="n">
        <v>0.8414908356802797</v>
      </c>
      <c r="H2704" s="15" t="n">
        <v>0.4565998768206758</v>
      </c>
      <c r="I2704" s="15" t="n">
        <v>-1.0506790589835984</v>
      </c>
      <c r="J2704" s="15" t="n">
        <v>486.0</v>
      </c>
    </row>
    <row r="2705">
      <c r="B2705" s="8" t="s">
        <v>57</v>
      </c>
      <c r="C2705" s="19" t="n">
        <v>4.125514403292181</v>
      </c>
      <c r="D2705" s="19" t="n">
        <v>4.0</v>
      </c>
      <c r="E2705" s="19" t="n">
        <v>1.0</v>
      </c>
      <c r="F2705" s="19" t="n">
        <v>5.0</v>
      </c>
      <c r="G2705" s="19" t="n">
        <v>0.9177531399696939</v>
      </c>
      <c r="H2705" s="19" t="n">
        <v>-0.15315533282282034</v>
      </c>
      <c r="I2705" s="19" t="n">
        <v>-0.7639102756602355</v>
      </c>
      <c r="J2705" s="19" t="n">
        <v>486.0</v>
      </c>
    </row>
    <row r="2706">
      <c r="B2706" s="8" t="s">
        <v>58</v>
      </c>
      <c r="C2706" s="15" t="n">
        <v>4.084362139917696</v>
      </c>
      <c r="D2706" s="15" t="n">
        <v>4.0</v>
      </c>
      <c r="E2706" s="15" t="n">
        <v>1.0</v>
      </c>
      <c r="F2706" s="15" t="n">
        <v>5.0</v>
      </c>
      <c r="G2706" s="15" t="n">
        <v>0.9179745465053127</v>
      </c>
      <c r="H2706" s="15" t="n">
        <v>-0.3560428946315337</v>
      </c>
      <c r="I2706" s="15" t="n">
        <v>-0.6482110770741073</v>
      </c>
      <c r="J2706" s="15" t="n">
        <v>486.0</v>
      </c>
    </row>
    <row r="2707">
      <c r="B2707" s="8" t="s">
        <v>59</v>
      </c>
      <c r="C2707" s="19" t="n">
        <v>4.54320987654321</v>
      </c>
      <c r="D2707" s="19" t="n">
        <v>5.0</v>
      </c>
      <c r="E2707" s="19" t="n">
        <v>1.0</v>
      </c>
      <c r="F2707" s="19" t="n">
        <v>5.0</v>
      </c>
      <c r="G2707" s="19" t="n">
        <v>0.7294405553937011</v>
      </c>
      <c r="H2707" s="19" t="n">
        <v>4.03702569836897</v>
      </c>
      <c r="I2707" s="19" t="n">
        <v>-1.8575874177002192</v>
      </c>
      <c r="J2707" s="19" t="n">
        <v>486.0</v>
      </c>
    </row>
    <row r="2708">
      <c r="B2708" s="8" t="s">
        <v>60</v>
      </c>
      <c r="C2708" s="15" t="n">
        <v>4.545267489711934</v>
      </c>
      <c r="D2708" s="15" t="n">
        <v>5.0</v>
      </c>
      <c r="E2708" s="15" t="n">
        <v>2.0</v>
      </c>
      <c r="F2708" s="15" t="n">
        <v>5.0</v>
      </c>
      <c r="G2708" s="15" t="n">
        <v>0.6612497757260971</v>
      </c>
      <c r="H2708" s="15" t="n">
        <v>1.4658851884799353</v>
      </c>
      <c r="I2708" s="15" t="n">
        <v>-1.366347003296178</v>
      </c>
      <c r="J2708" s="15" t="n">
        <v>486.0</v>
      </c>
    </row>
    <row r="2709">
      <c r="B2709" s="8" t="s">
        <v>61</v>
      </c>
      <c r="C2709" s="19" t="n">
        <v>4.537037037037037</v>
      </c>
      <c r="D2709" s="19" t="n">
        <v>5.0</v>
      </c>
      <c r="E2709" s="19" t="n">
        <v>2.0</v>
      </c>
      <c r="F2709" s="19" t="n">
        <v>5.0</v>
      </c>
      <c r="G2709" s="19" t="n">
        <v>0.6396265199692794</v>
      </c>
      <c r="H2709" s="19" t="n">
        <v>0.6262320290630443</v>
      </c>
      <c r="I2709" s="19" t="n">
        <v>-1.1564135107614968</v>
      </c>
      <c r="J2709" s="19" t="n">
        <v>486.0</v>
      </c>
    </row>
    <row r="2710">
      <c r="B2710" s="8" t="s">
        <v>62</v>
      </c>
      <c r="C2710" s="15" t="n">
        <v>4.545267489711934</v>
      </c>
      <c r="D2710" s="15" t="n">
        <v>5.0</v>
      </c>
      <c r="E2710" s="15" t="n">
        <v>1.0</v>
      </c>
      <c r="F2710" s="15" t="n">
        <v>5.0</v>
      </c>
      <c r="G2710" s="15" t="n">
        <v>0.6549968039791618</v>
      </c>
      <c r="H2710" s="15" t="n">
        <v>2.3516045757773605</v>
      </c>
      <c r="I2710" s="15" t="n">
        <v>-1.4459334830183745</v>
      </c>
      <c r="J2710" s="15" t="n">
        <v>486.0</v>
      </c>
    </row>
    <row r="2711">
      <c r="B2711" s="8" t="s">
        <v>63</v>
      </c>
      <c r="C2711" s="19" t="n">
        <v>4.54320987654321</v>
      </c>
      <c r="D2711" s="19" t="n">
        <v>5.0</v>
      </c>
      <c r="E2711" s="19" t="n">
        <v>2.0</v>
      </c>
      <c r="F2711" s="19" t="n">
        <v>5.0</v>
      </c>
      <c r="G2711" s="19" t="n">
        <v>0.6295085819250352</v>
      </c>
      <c r="H2711" s="19" t="n">
        <v>1.0244649818674705</v>
      </c>
      <c r="I2711" s="19" t="n">
        <v>-1.2059397691564533</v>
      </c>
      <c r="J2711" s="19" t="n">
        <v>486.0</v>
      </c>
    </row>
    <row r="2712">
      <c r="B2712" s="8" t="s">
        <v>64</v>
      </c>
      <c r="C2712" s="15" t="n">
        <v>4.493827160493828</v>
      </c>
      <c r="D2712" s="15" t="n">
        <v>5.0</v>
      </c>
      <c r="E2712" s="15" t="n">
        <v>1.0</v>
      </c>
      <c r="F2712" s="15" t="n">
        <v>5.0</v>
      </c>
      <c r="G2712" s="15" t="n">
        <v>0.736303582777701</v>
      </c>
      <c r="H2712" s="15" t="n">
        <v>2.878874012716533</v>
      </c>
      <c r="I2712" s="15" t="n">
        <v>-1.5763482752958498</v>
      </c>
      <c r="J2712" s="15" t="n">
        <v>486.0</v>
      </c>
    </row>
    <row r="2713">
      <c r="B2713" s="8" t="s">
        <v>65</v>
      </c>
      <c r="C2713" s="19" t="n">
        <v>4.621399176954733</v>
      </c>
      <c r="D2713" s="19" t="n">
        <v>5.0</v>
      </c>
      <c r="E2713" s="19" t="n">
        <v>2.0</v>
      </c>
      <c r="F2713" s="19" t="n">
        <v>5.0</v>
      </c>
      <c r="G2713" s="19" t="n">
        <v>0.6225155534766262</v>
      </c>
      <c r="H2713" s="19" t="n">
        <v>1.9625379238754568</v>
      </c>
      <c r="I2713" s="19" t="n">
        <v>-1.5717853685876897</v>
      </c>
      <c r="J2713" s="19" t="n">
        <v>486.0</v>
      </c>
    </row>
    <row r="2714">
      <c r="B2714" s="8" t="s">
        <v>66</v>
      </c>
      <c r="C2714" s="15" t="n">
        <v>4.545267489711934</v>
      </c>
      <c r="D2714" s="15" t="n">
        <v>5.0</v>
      </c>
      <c r="E2714" s="15" t="n">
        <v>1.0</v>
      </c>
      <c r="F2714" s="15" t="n">
        <v>5.0</v>
      </c>
      <c r="G2714" s="15" t="n">
        <v>0.703466015257378</v>
      </c>
      <c r="H2714" s="15" t="n">
        <v>2.829475880058467</v>
      </c>
      <c r="I2714" s="15" t="n">
        <v>-1.619826332463222</v>
      </c>
      <c r="J2714" s="15" t="n">
        <v>486.0</v>
      </c>
    </row>
    <row r="2715">
      <c r="B2715" s="8" t="s">
        <v>67</v>
      </c>
      <c r="C2715" s="19" t="n">
        <v>4.460905349794238</v>
      </c>
      <c r="D2715" s="19" t="n">
        <v>5.0</v>
      </c>
      <c r="E2715" s="19" t="n">
        <v>1.0</v>
      </c>
      <c r="F2715" s="19" t="n">
        <v>5.0</v>
      </c>
      <c r="G2715" s="19" t="n">
        <v>0.7154341995753328</v>
      </c>
      <c r="H2715" s="19" t="n">
        <v>1.1901232011644978</v>
      </c>
      <c r="I2715" s="19" t="n">
        <v>-1.2148921146060028</v>
      </c>
      <c r="J2715" s="19" t="n">
        <v>486.0</v>
      </c>
    </row>
    <row r="2716">
      <c r="B2716" s="8" t="s">
        <v>68</v>
      </c>
      <c r="C2716" s="15" t="n">
        <v>4.425925925925926</v>
      </c>
      <c r="D2716" s="15" t="n">
        <v>5.0</v>
      </c>
      <c r="E2716" s="15" t="n">
        <v>1.0</v>
      </c>
      <c r="F2716" s="15" t="n">
        <v>5.0</v>
      </c>
      <c r="G2716" s="15" t="n">
        <v>0.7841450133237086</v>
      </c>
      <c r="H2716" s="15" t="n">
        <v>2.1942690820565667</v>
      </c>
      <c r="I2716" s="15" t="n">
        <v>-1.422894763702978</v>
      </c>
      <c r="J2716" s="15" t="n">
        <v>486.0</v>
      </c>
    </row>
    <row r="2717">
      <c r="B2717" s="8" t="s">
        <v>69</v>
      </c>
      <c r="C2717" s="19" t="n">
        <v>4.362139917695473</v>
      </c>
      <c r="D2717" s="19" t="n">
        <v>5.0</v>
      </c>
      <c r="E2717" s="19" t="n">
        <v>1.0</v>
      </c>
      <c r="F2717" s="19" t="n">
        <v>5.0</v>
      </c>
      <c r="G2717" s="19" t="n">
        <v>0.8193435273522243</v>
      </c>
      <c r="H2717" s="19" t="n">
        <v>0.9392243867933234</v>
      </c>
      <c r="I2717" s="19" t="n">
        <v>-1.1840348111339558</v>
      </c>
      <c r="J2717" s="19" t="n">
        <v>486.0</v>
      </c>
    </row>
    <row r="2718">
      <c r="B2718" s="8" t="s">
        <v>70</v>
      </c>
      <c r="C2718" s="15" t="n">
        <v>4.469135802469136</v>
      </c>
      <c r="D2718" s="15" t="n">
        <v>5.0</v>
      </c>
      <c r="E2718" s="15" t="n">
        <v>1.0</v>
      </c>
      <c r="F2718" s="15" t="n">
        <v>5.0</v>
      </c>
      <c r="G2718" s="15" t="n">
        <v>0.7328801026990533</v>
      </c>
      <c r="H2718" s="15" t="n">
        <v>2.0678940639462335</v>
      </c>
      <c r="I2718" s="15" t="n">
        <v>-1.402939300634935</v>
      </c>
      <c r="J2718" s="15" t="n">
        <v>486.0</v>
      </c>
    </row>
    <row r="2719" customHeight="true" ht="10.0">
      <c r="B2719"/>
    </row>
    <row r="2721">
      <c r="B2721" s="4" t="s">
        <v>647</v>
      </c>
    </row>
    <row r="2722" customHeight="true" ht="5.0">
      <c r="B2722"/>
    </row>
    <row r="2723">
      <c r="B2723" s="9" t="s">
        <v>73</v>
      </c>
      <c r="C2723" s="8" t="s">
        <v>30</v>
      </c>
      <c r="D2723" s="8" t="s">
        <v>31</v>
      </c>
      <c r="E2723" s="8" t="s">
        <v>32</v>
      </c>
      <c r="F2723" s="8" t="s">
        <v>33</v>
      </c>
      <c r="G2723" s="8" t="s">
        <v>34</v>
      </c>
      <c r="H2723" s="8" t="s">
        <v>35</v>
      </c>
      <c r="I2723" s="8" t="s">
        <v>36</v>
      </c>
      <c r="J2723" s="8" t="s">
        <v>37</v>
      </c>
      <c r="K2723" s="8" t="s">
        <v>38</v>
      </c>
      <c r="L2723" s="8" t="s">
        <v>39</v>
      </c>
      <c r="M2723" s="8" t="s">
        <v>40</v>
      </c>
      <c r="N2723" s="8" t="s">
        <v>41</v>
      </c>
      <c r="O2723" s="8" t="s">
        <v>42</v>
      </c>
      <c r="P2723" s="8" t="s">
        <v>43</v>
      </c>
      <c r="Q2723" s="8" t="s">
        <v>44</v>
      </c>
      <c r="R2723" s="8" t="s">
        <v>45</v>
      </c>
      <c r="S2723" s="8" t="s">
        <v>46</v>
      </c>
      <c r="T2723" s="8" t="s">
        <v>47</v>
      </c>
      <c r="U2723" s="8" t="s">
        <v>48</v>
      </c>
      <c r="V2723" s="8" t="s">
        <v>49</v>
      </c>
      <c r="W2723" s="8" t="s">
        <v>50</v>
      </c>
      <c r="X2723" s="8" t="s">
        <v>51</v>
      </c>
      <c r="Y2723" s="8" t="s">
        <v>52</v>
      </c>
      <c r="Z2723" s="8" t="s">
        <v>53</v>
      </c>
      <c r="AA2723" s="8" t="s">
        <v>54</v>
      </c>
      <c r="AB2723" s="8" t="s">
        <v>55</v>
      </c>
      <c r="AC2723" s="8" t="s">
        <v>56</v>
      </c>
      <c r="AD2723" s="8" t="s">
        <v>57</v>
      </c>
      <c r="AE2723" s="8" t="s">
        <v>58</v>
      </c>
      <c r="AF2723" s="8" t="s">
        <v>59</v>
      </c>
      <c r="AG2723" s="8" t="s">
        <v>60</v>
      </c>
      <c r="AH2723" s="8" t="s">
        <v>61</v>
      </c>
      <c r="AI2723" s="8" t="s">
        <v>62</v>
      </c>
      <c r="AJ2723" s="8" t="s">
        <v>63</v>
      </c>
      <c r="AK2723" s="8" t="s">
        <v>64</v>
      </c>
      <c r="AL2723" s="8" t="s">
        <v>65</v>
      </c>
      <c r="AM2723" s="8" t="s">
        <v>66</v>
      </c>
      <c r="AN2723" s="8" t="s">
        <v>67</v>
      </c>
      <c r="AO2723" s="8" t="s">
        <v>68</v>
      </c>
      <c r="AP2723" s="8" t="s">
        <v>69</v>
      </c>
      <c r="AQ2723" s="8" t="s">
        <v>70</v>
      </c>
    </row>
    <row r="2724">
      <c r="B2724" s="8" t="s">
        <v>74</v>
      </c>
      <c r="C2724" s="15" t="n">
        <v>-0.9756060828611436</v>
      </c>
      <c r="D2724" s="15" t="n">
        <v>1.1560875665530117</v>
      </c>
      <c r="E2724" s="15" t="n">
        <v>-0.6926883283963151</v>
      </c>
      <c r="F2724" s="15" t="n">
        <v>0.7862033028049878</v>
      </c>
      <c r="G2724" s="15" t="n">
        <v>-0.6986657026046376</v>
      </c>
      <c r="H2724" s="15" t="n">
        <v>0.5087969964151634</v>
      </c>
      <c r="I2724" s="15" t="n">
        <v>-1.7384647882760598</v>
      </c>
      <c r="J2724" s="15" t="n">
        <v>-0.9827931952832636</v>
      </c>
      <c r="K2724" s="15" t="n">
        <v>-1.054263544690979</v>
      </c>
      <c r="L2724" s="15" t="n">
        <v>0.7034286440609643</v>
      </c>
      <c r="M2724" s="15" t="n">
        <v>-0.012300559505188602</v>
      </c>
      <c r="N2724" s="15" t="n">
        <v>-0.192925212455831</v>
      </c>
      <c r="O2724" s="15" t="n">
        <v>0.03210001904345809</v>
      </c>
      <c r="P2724" s="15" t="n">
        <v>-1.2027814266060377</v>
      </c>
      <c r="Q2724" s="15" t="n">
        <v>-0.31506075658707056</v>
      </c>
      <c r="R2724" s="15" t="n">
        <v>0.652911161058893</v>
      </c>
      <c r="S2724" s="15" t="n">
        <v>0.24223996995889302</v>
      </c>
      <c r="T2724" s="15" t="n">
        <v>1.6235548667916306</v>
      </c>
      <c r="U2724" s="15" t="n">
        <v>-1.600578868217488</v>
      </c>
      <c r="V2724" s="15" t="n">
        <v>1.1669683146961187</v>
      </c>
      <c r="W2724" s="15" t="n">
        <v>-1.545288088126778</v>
      </c>
      <c r="X2724" s="15" t="n">
        <v>-1.7308813062977446</v>
      </c>
      <c r="Y2724" s="15" t="n">
        <v>-1.456531726114113</v>
      </c>
      <c r="Z2724" s="15" t="n">
        <v>0.9401396509931659</v>
      </c>
      <c r="AA2724" s="15" t="n">
        <v>-0.8707537110440383</v>
      </c>
      <c r="AB2724" s="15" t="n">
        <v>0.6414682908420201</v>
      </c>
      <c r="AC2724" s="15" t="n">
        <v>-0.3569991613644677</v>
      </c>
      <c r="AD2724" s="15" t="n">
        <v>-1.2263803350532243</v>
      </c>
      <c r="AE2724" s="15" t="n">
        <v>-1.1812551274387886</v>
      </c>
      <c r="AF2724" s="15" t="n">
        <v>0.6262198065067096</v>
      </c>
      <c r="AG2724" s="15" t="n">
        <v>0.6876864491768444</v>
      </c>
      <c r="AH2724" s="15" t="n">
        <v>-0.839610335517092</v>
      </c>
      <c r="AI2724" s="15" t="n">
        <v>0.6942514948554335</v>
      </c>
      <c r="AJ2724" s="15" t="n">
        <v>0.7256297000112811</v>
      </c>
      <c r="AK2724" s="15" t="n">
        <v>0.6874512787193533</v>
      </c>
      <c r="AL2724" s="15" t="n">
        <v>0.6081788975887541</v>
      </c>
      <c r="AM2724" s="15" t="n">
        <v>0.6464171693094384</v>
      </c>
      <c r="AN2724" s="15" t="n">
        <v>-2.041984225329735</v>
      </c>
      <c r="AO2724" s="15" t="n">
        <v>-1.8184467180144914</v>
      </c>
      <c r="AP2724" s="15" t="n">
        <v>-0.4419878910446242</v>
      </c>
      <c r="AQ2724" s="15" t="n">
        <v>-0.6401262645027497</v>
      </c>
    </row>
    <row r="2725">
      <c r="B2725" s="8" t="s">
        <v>75</v>
      </c>
      <c r="C2725" s="19" t="n">
        <v>-0.9756060828611436</v>
      </c>
      <c r="D2725" s="19" t="n">
        <v>1.1560875665530117</v>
      </c>
      <c r="E2725" s="19" t="n">
        <v>-0.6926883283963151</v>
      </c>
      <c r="F2725" s="19" t="n">
        <v>0.10822442572740448</v>
      </c>
      <c r="G2725" s="19" t="n">
        <v>0.10323328528517137</v>
      </c>
      <c r="H2725" s="19" t="n">
        <v>0.01608926558117324</v>
      </c>
      <c r="I2725" s="19" t="n">
        <v>0.019899180719080766</v>
      </c>
      <c r="J2725" s="19" t="n">
        <v>-0.015915679275842677</v>
      </c>
      <c r="K2725" s="19" t="n">
        <v>-0.08752376597434525</v>
      </c>
      <c r="L2725" s="19" t="n">
        <v>-0.46734642790351794</v>
      </c>
      <c r="M2725" s="19" t="n">
        <v>-0.8127755134555039</v>
      </c>
      <c r="N2725" s="19" t="n">
        <v>0.7867203162476369</v>
      </c>
      <c r="O2725" s="19" t="n">
        <v>-0.5165397996822791</v>
      </c>
      <c r="P2725" s="19" t="n">
        <v>0.4187214120362211</v>
      </c>
      <c r="Q2725" s="19" t="n">
        <v>0.48243678352395186</v>
      </c>
      <c r="R2725" s="19" t="n">
        <v>0.652911161058893</v>
      </c>
      <c r="S2725" s="19" t="n">
        <v>1.0117081098283178</v>
      </c>
      <c r="T2725" s="19" t="n">
        <v>0.37013648087503564</v>
      </c>
      <c r="U2725" s="19" t="n">
        <v>-0.05772362239536688</v>
      </c>
      <c r="V2725" s="19" t="n">
        <v>0.24405675473314287</v>
      </c>
      <c r="W2725" s="19" t="n">
        <v>-0.34559158520407157</v>
      </c>
      <c r="X2725" s="19" t="n">
        <v>-0.4640013140376488</v>
      </c>
      <c r="Y2725" s="19" t="n">
        <v>-0.329343161000325</v>
      </c>
      <c r="Z2725" s="19" t="n">
        <v>1.371033699468973</v>
      </c>
      <c r="AA2725" s="19" t="n">
        <v>-1.3892332877233207</v>
      </c>
      <c r="AB2725" s="19" t="n">
        <v>0.9651566192811866</v>
      </c>
      <c r="AC2725" s="19" t="n">
        <v>-1.5453662327557784</v>
      </c>
      <c r="AD2725" s="19" t="n">
        <v>-1.2263803350532243</v>
      </c>
      <c r="AE2725" s="19" t="n">
        <v>-1.1812551274387886</v>
      </c>
      <c r="AF2725" s="19" t="n">
        <v>-0.7446938239539241</v>
      </c>
      <c r="AG2725" s="19" t="n">
        <v>-0.8246013983342249</v>
      </c>
      <c r="AH2725" s="19" t="n">
        <v>-0.839610335517092</v>
      </c>
      <c r="AI2725" s="19" t="n">
        <v>-0.832473511930723</v>
      </c>
      <c r="AJ2725" s="19" t="n">
        <v>-0.8629109946080091</v>
      </c>
      <c r="AK2725" s="19" t="n">
        <v>-0.6706841743603458</v>
      </c>
      <c r="AL2725" s="19" t="n">
        <v>-0.9982066688685002</v>
      </c>
      <c r="AM2725" s="19" t="n">
        <v>-0.7751156102579235</v>
      </c>
      <c r="AN2725" s="19" t="n">
        <v>-0.6442316429209303</v>
      </c>
      <c r="AO2725" s="19" t="n">
        <v>-0.5431723962900425</v>
      </c>
      <c r="AP2725" s="19" t="n">
        <v>-0.4419878910446242</v>
      </c>
      <c r="AQ2725" s="19" t="n">
        <v>0.7243534045689</v>
      </c>
    </row>
    <row r="2726">
      <c r="B2726" s="8" t="s">
        <v>76</v>
      </c>
      <c r="C2726" s="15" t="n">
        <v>-0.9756060828611436</v>
      </c>
      <c r="D2726" s="15" t="n">
        <v>1.1560875665530117</v>
      </c>
      <c r="E2726" s="15" t="n">
        <v>1.5318481975988998</v>
      </c>
      <c r="F2726" s="15" t="n">
        <v>1.4539127299906334</v>
      </c>
      <c r="G2726" s="15" t="n">
        <v>-1.4884182037041396</v>
      </c>
      <c r="H2726" s="15" t="n">
        <v>-2.5599981657556294</v>
      </c>
      <c r="I2726" s="15" t="n">
        <v>-1.7384647882760598</v>
      </c>
      <c r="J2726" s="15" t="n">
        <v>-1.9496707112906844</v>
      </c>
      <c r="K2726" s="15" t="n">
        <v>-1.054263544690979</v>
      </c>
      <c r="L2726" s="15" t="n">
        <v>-0.46734642790351794</v>
      </c>
      <c r="M2726" s="15" t="n">
        <v>-0.5762189079529838</v>
      </c>
      <c r="N2726" s="15" t="n">
        <v>0.4972151671831006</v>
      </c>
      <c r="O2726" s="15" t="n">
        <v>0.9026930363159132</v>
      </c>
      <c r="P2726" s="15" t="n">
        <v>0.4187214120362211</v>
      </c>
      <c r="Q2726" s="15" t="n">
        <v>0.48243678352395186</v>
      </c>
      <c r="R2726" s="15" t="n">
        <v>-0.12482125137890586</v>
      </c>
      <c r="S2726" s="15" t="n">
        <v>1.0117081098283178</v>
      </c>
      <c r="T2726" s="15" t="n">
        <v>1.6235548667916306</v>
      </c>
      <c r="U2726" s="15" t="n">
        <v>-1.600578868217488</v>
      </c>
      <c r="V2726" s="15" t="n">
        <v>-2.73770311435004</v>
      </c>
      <c r="W2726" s="15" t="n">
        <v>-1.545288088126778</v>
      </c>
      <c r="X2726" s="15" t="n">
        <v>-1.7308813062977446</v>
      </c>
      <c r="Y2726" s="15" t="n">
        <v>-1.456531726114113</v>
      </c>
      <c r="Z2726" s="15" t="n">
        <v>1.371033699468973</v>
      </c>
      <c r="AA2726" s="15" t="n">
        <v>-1.3892332877233207</v>
      </c>
      <c r="AB2726" s="15" t="n">
        <v>-2.47786456087471</v>
      </c>
      <c r="AC2726" s="15" t="n">
        <v>-1.5453662327557784</v>
      </c>
      <c r="AD2726" s="15" t="n">
        <v>-1.2263803350532243</v>
      </c>
      <c r="AE2726" s="15" t="n">
        <v>-1.1812551274387886</v>
      </c>
      <c r="AF2726" s="15" t="n">
        <v>-2.1156074544145578</v>
      </c>
      <c r="AG2726" s="15" t="n">
        <v>-2.336889245845294</v>
      </c>
      <c r="AH2726" s="15" t="n">
        <v>-2.403022684410987</v>
      </c>
      <c r="AI2726" s="15" t="n">
        <v>-2.3591985187168794</v>
      </c>
      <c r="AJ2726" s="15" t="n">
        <v>-2.4514516892272993</v>
      </c>
      <c r="AK2726" s="15" t="n">
        <v>-2.0288196274400447</v>
      </c>
      <c r="AL2726" s="15" t="n">
        <v>-2.6045922353257547</v>
      </c>
      <c r="AM2726" s="15" t="n">
        <v>-2.1966483898252855</v>
      </c>
      <c r="AN2726" s="15" t="n">
        <v>-2.041984225329735</v>
      </c>
      <c r="AO2726" s="15" t="n">
        <v>-1.8184467180144914</v>
      </c>
      <c r="AP2726" s="15" t="n">
        <v>-2.88296647113198</v>
      </c>
      <c r="AQ2726" s="15" t="n">
        <v>-0.6401262645027497</v>
      </c>
    </row>
    <row r="2727">
      <c r="B2727" s="8" t="s">
        <v>77</v>
      </c>
      <c r="C2727" s="19" t="n">
        <v>-0.9756060828611436</v>
      </c>
      <c r="D2727" s="19" t="n">
        <v>-0.8649863807303111</v>
      </c>
      <c r="E2727" s="19" t="n">
        <v>-1.4342005037280534</v>
      </c>
      <c r="F2727" s="19" t="n">
        <v>-0.029079469286976047</v>
      </c>
      <c r="G2727" s="19" t="n">
        <v>0.34797826360087625</v>
      </c>
      <c r="H2727" s="19" t="n">
        <v>-0.05271264535457467</v>
      </c>
      <c r="I2727" s="19" t="n">
        <v>-0.8592828037784894</v>
      </c>
      <c r="J2727" s="19" t="n">
        <v>-0.015915679275842677</v>
      </c>
      <c r="K2727" s="19" t="n">
        <v>-0.08752376597434525</v>
      </c>
      <c r="L2727" s="19" t="n">
        <v>0.7034286440609643</v>
      </c>
      <c r="M2727" s="19" t="n">
        <v>-0.2530245383099173</v>
      </c>
      <c r="N2727" s="19" t="n">
        <v>-0.42875934436790497</v>
      </c>
      <c r="O2727" s="19" t="n">
        <v>-0.3147948395656651</v>
      </c>
      <c r="P2727" s="19" t="n">
        <v>1.2294728313573504</v>
      </c>
      <c r="Q2727" s="19" t="n">
        <v>-1.112558296698093</v>
      </c>
      <c r="R2727" s="19" t="n">
        <v>0.652911161058893</v>
      </c>
      <c r="S2727" s="19" t="n">
        <v>0.24223996995889302</v>
      </c>
      <c r="T2727" s="19" t="n">
        <v>0.37013648087503564</v>
      </c>
      <c r="U2727" s="19" t="n">
        <v>0.7984161172314286</v>
      </c>
      <c r="V2727" s="19" t="n">
        <v>0.5576513027220831</v>
      </c>
      <c r="W2727" s="19" t="n">
        <v>-0.34559158520407157</v>
      </c>
      <c r="X2727" s="19" t="n">
        <v>-0.4640013140376488</v>
      </c>
      <c r="Y2727" s="19" t="n">
        <v>-0.329343161000325</v>
      </c>
      <c r="Z2727" s="19" t="n">
        <v>0.15563601599667673</v>
      </c>
      <c r="AA2727" s="19" t="n">
        <v>0.5187251173784119</v>
      </c>
      <c r="AB2727" s="19" t="n">
        <v>0.2224597680525682</v>
      </c>
      <c r="AC2727" s="19" t="n">
        <v>-0.3569991613644677</v>
      </c>
      <c r="AD2727" s="19" t="n">
        <v>-0.13676270646845812</v>
      </c>
      <c r="AE2727" s="19" t="n">
        <v>-0.09190030403223994</v>
      </c>
      <c r="AF2727" s="19" t="n">
        <v>0.6262198065067096</v>
      </c>
      <c r="AG2727" s="19" t="n">
        <v>0.6876864491768444</v>
      </c>
      <c r="AH2727" s="19" t="n">
        <v>0.7238020133768029</v>
      </c>
      <c r="AI2727" s="19" t="n">
        <v>0.6942514948554335</v>
      </c>
      <c r="AJ2727" s="19" t="n">
        <v>-0.8629109946080091</v>
      </c>
      <c r="AK2727" s="19" t="n">
        <v>0.6874512787193533</v>
      </c>
      <c r="AL2727" s="19" t="n">
        <v>0.6081788975887541</v>
      </c>
      <c r="AM2727" s="19" t="n">
        <v>-0.7751156102579235</v>
      </c>
      <c r="AN2727" s="19" t="n">
        <v>-2.041984225329735</v>
      </c>
      <c r="AO2727" s="19" t="n">
        <v>-1.8184467180144914</v>
      </c>
      <c r="AP2727" s="19" t="n">
        <v>-0.4419878910446242</v>
      </c>
      <c r="AQ2727" s="19" t="n">
        <v>-0.6401262645027497</v>
      </c>
    </row>
    <row r="2728">
      <c r="B2728" s="8" t="s">
        <v>78</v>
      </c>
      <c r="C2728" s="15" t="n">
        <v>1.0250038592085435</v>
      </c>
      <c r="D2728" s="15" t="n">
        <v>1.1560875665530117</v>
      </c>
      <c r="E2728" s="15" t="n">
        <v>-1.4342005037280534</v>
      </c>
      <c r="F2728" s="15" t="n">
        <v>-3.225113517719111</v>
      </c>
      <c r="G2728" s="15" t="n">
        <v>-3.240454066103493</v>
      </c>
      <c r="H2728" s="15" t="n">
        <v>4.407591351439927</v>
      </c>
      <c r="I2728" s="15" t="n">
        <v>-2.61764677277363</v>
      </c>
      <c r="J2728" s="15" t="n">
        <v>-2.9165482272981054</v>
      </c>
      <c r="K2728" s="15" t="n">
        <v>-2.987743102124246</v>
      </c>
      <c r="L2728" s="15" t="n">
        <v>-1.6381214998680003</v>
      </c>
      <c r="M2728" s="15" t="n">
        <v>1.2838348846251313</v>
      </c>
      <c r="N2728" s="15" t="n">
        <v>1.2996741232564006</v>
      </c>
      <c r="O2728" s="15" t="n">
        <v>-1.7039316437722136</v>
      </c>
      <c r="P2728" s="15" t="n">
        <v>1.2294728313573504</v>
      </c>
      <c r="Q2728" s="15" t="n">
        <v>1.2799343236349743</v>
      </c>
      <c r="R2728" s="15" t="n">
        <v>-0.12482125137890586</v>
      </c>
      <c r="S2728" s="15" t="n">
        <v>1.7811762496977426</v>
      </c>
      <c r="T2728" s="15" t="n">
        <v>-4.396364476029201</v>
      </c>
      <c r="U2728" s="15" t="n">
        <v>-4.686289359861732</v>
      </c>
      <c r="V2728" s="15" t="n">
        <v>6.29027376769035</v>
      </c>
      <c r="W2728" s="15" t="n">
        <v>-3.944681093972191</v>
      </c>
      <c r="X2728" s="15" t="n">
        <v>-4.264641290817936</v>
      </c>
      <c r="Y2728" s="15" t="n">
        <v>-3.710908856341689</v>
      </c>
      <c r="Z2728" s="15" t="n">
        <v>-1.5556069620492863</v>
      </c>
      <c r="AA2728" s="15" t="n">
        <v>-1.3892332877233207</v>
      </c>
      <c r="AB2728" s="15" t="n">
        <v>2.1128303459998192</v>
      </c>
      <c r="AC2728" s="15" t="n">
        <v>-1.5453662327557784</v>
      </c>
      <c r="AD2728" s="15" t="n">
        <v>-1.2263803350532243</v>
      </c>
      <c r="AE2728" s="15" t="n">
        <v>-1.1812551274387886</v>
      </c>
      <c r="AF2728" s="15" t="n">
        <v>0.6262198065067096</v>
      </c>
      <c r="AG2728" s="15" t="n">
        <v>0.6876864491768444</v>
      </c>
      <c r="AH2728" s="15" t="n">
        <v>0.7238020133768029</v>
      </c>
      <c r="AI2728" s="15" t="n">
        <v>0.6942514948554335</v>
      </c>
      <c r="AJ2728" s="15" t="n">
        <v>0.7256297000112811</v>
      </c>
      <c r="AK2728" s="15" t="n">
        <v>0.6874512787193533</v>
      </c>
      <c r="AL2728" s="15" t="n">
        <v>0.6081788975887541</v>
      </c>
      <c r="AM2728" s="15" t="n">
        <v>0.6464171693094384</v>
      </c>
      <c r="AN2728" s="15" t="n">
        <v>0.7535209394878747</v>
      </c>
      <c r="AO2728" s="15" t="n">
        <v>0.7321019254344062</v>
      </c>
      <c r="AP2728" s="15" t="n">
        <v>0.7785013989990536</v>
      </c>
      <c r="AQ2728" s="15" t="n">
        <v>0.7243534045689</v>
      </c>
    </row>
    <row r="2729">
      <c r="B2729" s="8" t="s">
        <v>79</v>
      </c>
      <c r="C2729" s="19" t="n">
        <v>1.0250038592085435</v>
      </c>
      <c r="D2729" s="19" t="n">
        <v>1.1560875665530117</v>
      </c>
      <c r="E2729" s="19" t="n">
        <v>-0.6926883283963151</v>
      </c>
      <c r="F2729" s="19" t="n">
        <v>-1.2558181303699507</v>
      </c>
      <c r="G2729" s="19" t="n">
        <v>-1.0234659527834078</v>
      </c>
      <c r="H2729" s="19" t="n">
        <v>0.7083627729738994</v>
      </c>
      <c r="I2729" s="19" t="n">
        <v>0.019899180719080766</v>
      </c>
      <c r="J2729" s="19" t="n">
        <v>-0.9827931952832636</v>
      </c>
      <c r="K2729" s="19" t="n">
        <v>-1.054263544690979</v>
      </c>
      <c r="L2729" s="19" t="n">
        <v>-1.6381214998680003</v>
      </c>
      <c r="M2729" s="19" t="n">
        <v>1.447540284008196</v>
      </c>
      <c r="N2729" s="19" t="n">
        <v>1.4903664489160255</v>
      </c>
      <c r="O2729" s="19" t="n">
        <v>-0.9106091598366346</v>
      </c>
      <c r="P2729" s="19" t="n">
        <v>1.2294728313573504</v>
      </c>
      <c r="Q2729" s="19" t="n">
        <v>1.2799343236349743</v>
      </c>
      <c r="R2729" s="19" t="n">
        <v>1.430643573496692</v>
      </c>
      <c r="S2729" s="19" t="n">
        <v>1.0117081098283178</v>
      </c>
      <c r="T2729" s="19" t="n">
        <v>-1.7154314490850489</v>
      </c>
      <c r="U2729" s="19" t="n">
        <v>-1.5453172191200542</v>
      </c>
      <c r="V2729" s="19" t="n">
        <v>1.133911671882254</v>
      </c>
      <c r="W2729" s="19" t="n">
        <v>-1.545288088126778</v>
      </c>
      <c r="X2729" s="19" t="n">
        <v>-0.4640013140376488</v>
      </c>
      <c r="Y2729" s="19" t="n">
        <v>-2.583720291227901</v>
      </c>
      <c r="Z2729" s="19" t="n">
        <v>-1.9682631313513745</v>
      </c>
      <c r="AA2729" s="19" t="n">
        <v>-1.86183849167587</v>
      </c>
      <c r="AB2729" s="19" t="n">
        <v>1.260205441568124</v>
      </c>
      <c r="AC2729" s="19" t="n">
        <v>-1.5453662327557784</v>
      </c>
      <c r="AD2729" s="19" t="n">
        <v>-2.3159979636379906</v>
      </c>
      <c r="AE2729" s="19" t="n">
        <v>-1.1812551274387886</v>
      </c>
      <c r="AF2729" s="19" t="n">
        <v>-0.7446938239539241</v>
      </c>
      <c r="AG2729" s="19" t="n">
        <v>-0.8246013983342249</v>
      </c>
      <c r="AH2729" s="19" t="n">
        <v>-0.839610335517092</v>
      </c>
      <c r="AI2729" s="19" t="n">
        <v>-0.832473511930723</v>
      </c>
      <c r="AJ2729" s="19" t="n">
        <v>-0.8629109946080091</v>
      </c>
      <c r="AK2729" s="19" t="n">
        <v>-2.0288196274400447</v>
      </c>
      <c r="AL2729" s="19" t="n">
        <v>-0.9982066688685002</v>
      </c>
      <c r="AM2729" s="19" t="n">
        <v>-0.7751156102579235</v>
      </c>
      <c r="AN2729" s="19" t="n">
        <v>-2.041984225329735</v>
      </c>
      <c r="AO2729" s="19" t="n">
        <v>-1.8184467180144914</v>
      </c>
      <c r="AP2729" s="19" t="n">
        <v>-1.6624771810883021</v>
      </c>
      <c r="AQ2729" s="19" t="n">
        <v>-2.0046059335743993</v>
      </c>
    </row>
    <row r="2730">
      <c r="B2730" s="8" t="s">
        <v>80</v>
      </c>
      <c r="C2730" s="15" t="n">
        <v>-0.9756060828611436</v>
      </c>
      <c r="D2730" s="15" t="n">
        <v>1.1560875665530117</v>
      </c>
      <c r="E2730" s="15" t="n">
        <v>-0.6926883283963151</v>
      </c>
      <c r="F2730" s="15" t="n">
        <v>0.05302692782387745</v>
      </c>
      <c r="G2730" s="15" t="n">
        <v>0.1685197111597979</v>
      </c>
      <c r="H2730" s="15" t="n">
        <v>-0.02402442359007298</v>
      </c>
      <c r="I2730" s="15" t="n">
        <v>0.899081165216651</v>
      </c>
      <c r="J2730" s="15" t="n">
        <v>-0.015915679275842677</v>
      </c>
      <c r="K2730" s="15" t="n">
        <v>-2.0210033234076126</v>
      </c>
      <c r="L2730" s="15" t="n">
        <v>0.7034286440609643</v>
      </c>
      <c r="M2730" s="15" t="n">
        <v>-0.8768152313573764</v>
      </c>
      <c r="N2730" s="15" t="n">
        <v>0.8650940654728938</v>
      </c>
      <c r="O2730" s="15" t="n">
        <v>-0.5604321651429873</v>
      </c>
      <c r="P2730" s="15" t="n">
        <v>1.2294728313573504</v>
      </c>
      <c r="Q2730" s="15" t="n">
        <v>0.48243678352395186</v>
      </c>
      <c r="R2730" s="15" t="n">
        <v>1.430643573496692</v>
      </c>
      <c r="S2730" s="15" t="n">
        <v>0.24223996995889302</v>
      </c>
      <c r="T2730" s="15" t="n">
        <v>-0.8832819050415593</v>
      </c>
      <c r="U2730" s="15" t="n">
        <v>1.4851316234267544</v>
      </c>
      <c r="V2730" s="15" t="n">
        <v>-0.6788548052298332</v>
      </c>
      <c r="W2730" s="15" t="n">
        <v>0.8541049177186348</v>
      </c>
      <c r="X2730" s="15" t="n">
        <v>0.802878678222447</v>
      </c>
      <c r="Y2730" s="15" t="n">
        <v>0.7978454041134629</v>
      </c>
      <c r="Z2730" s="15" t="n">
        <v>-1.059761667475619</v>
      </c>
      <c r="AA2730" s="15" t="n">
        <v>1.53565685013189</v>
      </c>
      <c r="AB2730" s="15" t="n">
        <v>-0.8608609177146678</v>
      </c>
      <c r="AC2730" s="15" t="n">
        <v>0.8313679100268432</v>
      </c>
      <c r="AD2730" s="15" t="n">
        <v>0.9528549221163081</v>
      </c>
      <c r="AE2730" s="15" t="n">
        <v>0.9974545193743086</v>
      </c>
      <c r="AF2730" s="15" t="n">
        <v>0.6262198065067096</v>
      </c>
      <c r="AG2730" s="15" t="n">
        <v>0.6876864491768444</v>
      </c>
      <c r="AH2730" s="15" t="n">
        <v>0.7238020133768029</v>
      </c>
      <c r="AI2730" s="15" t="n">
        <v>0.6942514948554335</v>
      </c>
      <c r="AJ2730" s="15" t="n">
        <v>0.7256297000112811</v>
      </c>
      <c r="AK2730" s="15" t="n">
        <v>0.6874512787193533</v>
      </c>
      <c r="AL2730" s="15" t="n">
        <v>0.6081788975887541</v>
      </c>
      <c r="AM2730" s="15" t="n">
        <v>0.6464171693094384</v>
      </c>
      <c r="AN2730" s="15" t="n">
        <v>0.7535209394878747</v>
      </c>
      <c r="AO2730" s="15" t="n">
        <v>-0.5431723962900425</v>
      </c>
      <c r="AP2730" s="15" t="n">
        <v>-0.4419878910446242</v>
      </c>
      <c r="AQ2730" s="15" t="n">
        <v>0.7243534045689</v>
      </c>
    </row>
    <row r="2731">
      <c r="B2731" s="8" t="s">
        <v>81</v>
      </c>
      <c r="C2731" s="19" t="n">
        <v>1.0250038592085435</v>
      </c>
      <c r="D2731" s="19" t="n">
        <v>1.1560875665530117</v>
      </c>
      <c r="E2731" s="19" t="n">
        <v>-0.6926883283963151</v>
      </c>
      <c r="F2731" s="19" t="n">
        <v>-0.2549992269544236</v>
      </c>
      <c r="G2731" s="19" t="n">
        <v>0.10323328528517137</v>
      </c>
      <c r="H2731" s="19" t="n">
        <v>0.01608926558117324</v>
      </c>
      <c r="I2731" s="19" t="n">
        <v>0.019899180719080766</v>
      </c>
      <c r="J2731" s="19" t="n">
        <v>-0.015915679275842677</v>
      </c>
      <c r="K2731" s="19" t="n">
        <v>-0.08752376597434525</v>
      </c>
      <c r="L2731" s="19" t="n">
        <v>-0.46734642790351794</v>
      </c>
      <c r="M2731" s="19" t="n">
        <v>-0.2752057159318461</v>
      </c>
      <c r="N2731" s="19" t="n">
        <v>-0.516375188729479</v>
      </c>
      <c r="O2731" s="19" t="n">
        <v>0.21324465876276358</v>
      </c>
      <c r="P2731" s="19" t="n">
        <v>0.4187214120362211</v>
      </c>
      <c r="Q2731" s="19" t="n">
        <v>-0.31506075658707056</v>
      </c>
      <c r="R2731" s="19" t="n">
        <v>-0.12482125137890586</v>
      </c>
      <c r="S2731" s="19" t="n">
        <v>-0.5272281699105317</v>
      </c>
      <c r="T2731" s="19" t="n">
        <v>0.4463787517553866</v>
      </c>
      <c r="U2731" s="19" t="n">
        <v>0.9874523600405027</v>
      </c>
      <c r="V2731" s="19" t="n">
        <v>-0.3811509560989435</v>
      </c>
      <c r="W2731" s="19" t="n">
        <v>0.8541049177186348</v>
      </c>
      <c r="X2731" s="19" t="n">
        <v>0.802878678222447</v>
      </c>
      <c r="Y2731" s="19" t="n">
        <v>-0.329343161000325</v>
      </c>
      <c r="Z2731" s="19" t="n">
        <v>-2.8325437687353707</v>
      </c>
      <c r="AA2731" s="19" t="n">
        <v>-2.851678356650926</v>
      </c>
      <c r="AB2731" s="19" t="n">
        <v>1.8781653877791136</v>
      </c>
      <c r="AC2731" s="19" t="n">
        <v>-2.7337333041470893</v>
      </c>
      <c r="AD2731" s="19" t="n">
        <v>-2.3159979636379906</v>
      </c>
      <c r="AE2731" s="19" t="n">
        <v>-2.270609950845337</v>
      </c>
      <c r="AF2731" s="19" t="n">
        <v>-0.7446938239539241</v>
      </c>
      <c r="AG2731" s="19" t="n">
        <v>-0.8246013983342249</v>
      </c>
      <c r="AH2731" s="19" t="n">
        <v>-0.839610335517092</v>
      </c>
      <c r="AI2731" s="19" t="n">
        <v>-0.832473511930723</v>
      </c>
      <c r="AJ2731" s="19" t="n">
        <v>-0.8629109946080091</v>
      </c>
      <c r="AK2731" s="19" t="n">
        <v>-0.6706841743603458</v>
      </c>
      <c r="AL2731" s="19" t="n">
        <v>-0.9982066688685002</v>
      </c>
      <c r="AM2731" s="19" t="n">
        <v>-0.7751156102579235</v>
      </c>
      <c r="AN2731" s="19" t="n">
        <v>-0.6442316429209303</v>
      </c>
      <c r="AO2731" s="19" t="n">
        <v>-1.8184467180144914</v>
      </c>
      <c r="AP2731" s="19" t="n">
        <v>-1.6624771810883021</v>
      </c>
      <c r="AQ2731" s="19" t="n">
        <v>-0.6401262645027497</v>
      </c>
    </row>
    <row r="2732">
      <c r="B2732" s="8" t="s">
        <v>82</v>
      </c>
      <c r="C2732" s="15" t="n">
        <v>-0.9756060828611436</v>
      </c>
      <c r="D2732" s="15" t="n">
        <v>1.1560875665530117</v>
      </c>
      <c r="E2732" s="15" t="n">
        <v>-0.6926883283963151</v>
      </c>
      <c r="F2732" s="15" t="n">
        <v>-0.23185031209682125</v>
      </c>
      <c r="G2732" s="15" t="n">
        <v>0.5054664481288749</v>
      </c>
      <c r="H2732" s="15" t="n">
        <v>-0.2310533196120292</v>
      </c>
      <c r="I2732" s="15" t="n">
        <v>0.899081165216651</v>
      </c>
      <c r="J2732" s="15" t="n">
        <v>-0.015915679275842677</v>
      </c>
      <c r="K2732" s="15" t="n">
        <v>-1.054263544690979</v>
      </c>
      <c r="L2732" s="15" t="n">
        <v>0.7034286440609643</v>
      </c>
      <c r="M2732" s="15" t="n">
        <v>-1.3877295035895596</v>
      </c>
      <c r="N2732" s="15" t="n">
        <v>1.4903664489160255</v>
      </c>
      <c r="O2732" s="15" t="n">
        <v>-0.9106091598366346</v>
      </c>
      <c r="P2732" s="15" t="n">
        <v>1.2294728313573504</v>
      </c>
      <c r="Q2732" s="15" t="n">
        <v>1.2799343236349743</v>
      </c>
      <c r="R2732" s="15" t="n">
        <v>1.430643573496692</v>
      </c>
      <c r="S2732" s="15" t="n">
        <v>1.0117081098283178</v>
      </c>
      <c r="T2732" s="15" t="n">
        <v>-0.034179050803608224</v>
      </c>
      <c r="U2732" s="15" t="n">
        <v>0.439955640990885</v>
      </c>
      <c r="V2732" s="15" t="n">
        <v>-0.05364709439774684</v>
      </c>
      <c r="W2732" s="15" t="n">
        <v>-0.34559158520407157</v>
      </c>
      <c r="X2732" s="15" t="n">
        <v>-0.4640013140376488</v>
      </c>
      <c r="Y2732" s="15" t="n">
        <v>0.7978454041134629</v>
      </c>
      <c r="Z2732" s="15" t="n">
        <v>1.371033699468973</v>
      </c>
      <c r="AA2732" s="15" t="n">
        <v>-1.3892332877233207</v>
      </c>
      <c r="AB2732" s="15" t="n">
        <v>0.9651566192811866</v>
      </c>
      <c r="AC2732" s="15" t="n">
        <v>-1.5453662327557784</v>
      </c>
      <c r="AD2732" s="15" t="n">
        <v>-1.2263803350532243</v>
      </c>
      <c r="AE2732" s="15" t="n">
        <v>-1.1812551274387886</v>
      </c>
      <c r="AF2732" s="15" t="n">
        <v>-0.7446938239539241</v>
      </c>
      <c r="AG2732" s="15" t="n">
        <v>-0.8246013983342249</v>
      </c>
      <c r="AH2732" s="15" t="n">
        <v>0.7238020133768029</v>
      </c>
      <c r="AI2732" s="15" t="n">
        <v>-0.832473511930723</v>
      </c>
      <c r="AJ2732" s="15" t="n">
        <v>-0.8629109946080091</v>
      </c>
      <c r="AK2732" s="15" t="n">
        <v>0.6874512787193533</v>
      </c>
      <c r="AL2732" s="15" t="n">
        <v>0.6081788975887541</v>
      </c>
      <c r="AM2732" s="15" t="n">
        <v>0.6464171693094384</v>
      </c>
      <c r="AN2732" s="15" t="n">
        <v>-0.6442316429209303</v>
      </c>
      <c r="AO2732" s="15" t="n">
        <v>-1.8184467180144914</v>
      </c>
      <c r="AP2732" s="15" t="n">
        <v>-0.4419878910446242</v>
      </c>
      <c r="AQ2732" s="15" t="n">
        <v>-2.0046059335743993</v>
      </c>
    </row>
    <row r="2733">
      <c r="B2733" s="8" t="s">
        <v>83</v>
      </c>
      <c r="C2733" s="19" t="n">
        <v>-0.9756060828611436</v>
      </c>
      <c r="D2733" s="19" t="n">
        <v>-0.8649863807303111</v>
      </c>
      <c r="E2733" s="19" t="n">
        <v>-0.6926883283963151</v>
      </c>
      <c r="F2733" s="19" t="n">
        <v>-1.088186282744212</v>
      </c>
      <c r="G2733" s="19" t="n">
        <v>-0.5892854488843947</v>
      </c>
      <c r="H2733" s="19" t="n">
        <v>-0.8533785382794481</v>
      </c>
      <c r="I2733" s="19" t="n">
        <v>0.899081165216651</v>
      </c>
      <c r="J2733" s="19" t="n">
        <v>0.9509618367315782</v>
      </c>
      <c r="K2733" s="19" t="n">
        <v>0.8792160127422883</v>
      </c>
      <c r="L2733" s="19" t="n">
        <v>0.7034286440609643</v>
      </c>
      <c r="M2733" s="19" t="n">
        <v>0.3967729335979789</v>
      </c>
      <c r="N2733" s="19" t="n">
        <v>0.1662417563899818</v>
      </c>
      <c r="O2733" s="19" t="n">
        <v>0.3124760707788086</v>
      </c>
      <c r="P2733" s="19" t="n">
        <v>-0.3920300072849083</v>
      </c>
      <c r="Q2733" s="19" t="n">
        <v>-0.31506075658707056</v>
      </c>
      <c r="R2733" s="19" t="n">
        <v>-0.12482125137890586</v>
      </c>
      <c r="S2733" s="19" t="n">
        <v>-0.5272281699105317</v>
      </c>
      <c r="T2733" s="19" t="n">
        <v>-0.8832819050415593</v>
      </c>
      <c r="U2733" s="19" t="n">
        <v>-0.3559503976282878</v>
      </c>
      <c r="V2733" s="19" t="n">
        <v>-0.6788548052298332</v>
      </c>
      <c r="W2733" s="19" t="n">
        <v>0.8541049177186348</v>
      </c>
      <c r="X2733" s="19" t="n">
        <v>0.802878678222447</v>
      </c>
      <c r="Y2733" s="19" t="n">
        <v>0.7978454041134629</v>
      </c>
      <c r="Z2733" s="19" t="n">
        <v>-1.059761667475619</v>
      </c>
      <c r="AA2733" s="19" t="n">
        <v>-0.5754783874307312</v>
      </c>
      <c r="AB2733" s="19" t="n">
        <v>-0.8608609177146678</v>
      </c>
      <c r="AC2733" s="19" t="n">
        <v>0.8313679100268432</v>
      </c>
      <c r="AD2733" s="19" t="n">
        <v>0.9528549221163081</v>
      </c>
      <c r="AE2733" s="19" t="n">
        <v>0.9974545193743086</v>
      </c>
      <c r="AF2733" s="19" t="n">
        <v>-0.7446938239539241</v>
      </c>
      <c r="AG2733" s="19" t="n">
        <v>-2.336889245845294</v>
      </c>
      <c r="AH2733" s="19" t="n">
        <v>0.7238020133768029</v>
      </c>
      <c r="AI2733" s="19" t="n">
        <v>-0.832473511930723</v>
      </c>
      <c r="AJ2733" s="19" t="n">
        <v>-0.8629109946080091</v>
      </c>
      <c r="AK2733" s="19" t="n">
        <v>0.6874512787193533</v>
      </c>
      <c r="AL2733" s="19" t="n">
        <v>0.6081788975887541</v>
      </c>
      <c r="AM2733" s="19" t="n">
        <v>0.6464171693094384</v>
      </c>
      <c r="AN2733" s="19" t="n">
        <v>0.7535209394878747</v>
      </c>
      <c r="AO2733" s="19" t="n">
        <v>0.7321019254344062</v>
      </c>
      <c r="AP2733" s="19" t="n">
        <v>0.7785013989990536</v>
      </c>
      <c r="AQ2733" s="19" t="n">
        <v>0.7243534045689</v>
      </c>
    </row>
    <row r="2734">
      <c r="B2734" s="8" t="s">
        <v>84</v>
      </c>
      <c r="C2734" s="15" t="n">
        <v>-0.9756060828611436</v>
      </c>
      <c r="D2734" s="15" t="n">
        <v>1.1560875665530117</v>
      </c>
      <c r="E2734" s="15" t="n">
        <v>-0.6926883283963151</v>
      </c>
      <c r="F2734" s="15" t="n">
        <v>0.8807497483786472</v>
      </c>
      <c r="G2734" s="15" t="n">
        <v>-0.8104932264073007</v>
      </c>
      <c r="H2734" s="15" t="n">
        <v>0.5775067545389202</v>
      </c>
      <c r="I2734" s="15" t="n">
        <v>-1.7384647882760598</v>
      </c>
      <c r="J2734" s="15" t="n">
        <v>-0.015915679275842677</v>
      </c>
      <c r="K2734" s="15" t="n">
        <v>-1.054263544690979</v>
      </c>
      <c r="L2734" s="15" t="n">
        <v>-0.46734642790351794</v>
      </c>
      <c r="M2734" s="15" t="n">
        <v>0.1224152668683158</v>
      </c>
      <c r="N2734" s="15" t="n">
        <v>-0.3577945269810519</v>
      </c>
      <c r="O2734" s="15" t="n">
        <v>0.12443328468319091</v>
      </c>
      <c r="P2734" s="15" t="n">
        <v>-0.3920300072849083</v>
      </c>
      <c r="Q2734" s="15" t="n">
        <v>0.48243678352395186</v>
      </c>
      <c r="R2734" s="15" t="n">
        <v>-0.9025536638167048</v>
      </c>
      <c r="S2734" s="15" t="n">
        <v>0.24223996995889302</v>
      </c>
      <c r="T2734" s="15" t="n">
        <v>0.37013648087503564</v>
      </c>
      <c r="U2734" s="15" t="n">
        <v>-0.05772362239536688</v>
      </c>
      <c r="V2734" s="15" t="n">
        <v>0.24405675473314287</v>
      </c>
      <c r="W2734" s="15" t="n">
        <v>-0.34559158520407157</v>
      </c>
      <c r="X2734" s="15" t="n">
        <v>-0.4640013140376488</v>
      </c>
      <c r="Y2734" s="15" t="n">
        <v>-0.329343161000325</v>
      </c>
      <c r="Z2734" s="15" t="n">
        <v>0.15563601599667673</v>
      </c>
      <c r="AA2734" s="15" t="n">
        <v>0.07321178120428468</v>
      </c>
      <c r="AB2734" s="15" t="n">
        <v>0.052147850783259314</v>
      </c>
      <c r="AC2734" s="15" t="n">
        <v>-0.3569991613644677</v>
      </c>
      <c r="AD2734" s="15" t="n">
        <v>-0.13676270646845812</v>
      </c>
      <c r="AE2734" s="15" t="n">
        <v>-0.09190030403223994</v>
      </c>
      <c r="AF2734" s="15" t="n">
        <v>-2.1156074544145578</v>
      </c>
      <c r="AG2734" s="15" t="n">
        <v>-0.8246013983342249</v>
      </c>
      <c r="AH2734" s="15" t="n">
        <v>-0.839610335517092</v>
      </c>
      <c r="AI2734" s="15" t="n">
        <v>-0.832473511930723</v>
      </c>
      <c r="AJ2734" s="15" t="n">
        <v>-0.8629109946080091</v>
      </c>
      <c r="AK2734" s="15" t="n">
        <v>-2.0288196274400447</v>
      </c>
      <c r="AL2734" s="15" t="n">
        <v>-0.9982066688685002</v>
      </c>
      <c r="AM2734" s="15" t="n">
        <v>-0.7751156102579235</v>
      </c>
      <c r="AN2734" s="15" t="n">
        <v>-0.6442316429209303</v>
      </c>
      <c r="AO2734" s="15" t="n">
        <v>-0.5431723962900425</v>
      </c>
      <c r="AP2734" s="15" t="n">
        <v>-1.6624771810883021</v>
      </c>
      <c r="AQ2734" s="15" t="n">
        <v>0.7243534045689</v>
      </c>
    </row>
    <row r="2735">
      <c r="B2735" s="8" t="s">
        <v>85</v>
      </c>
      <c r="C2735" s="19" t="n">
        <v>-0.9756060828611436</v>
      </c>
      <c r="D2735" s="19" t="n">
        <v>1.1560875665530117</v>
      </c>
      <c r="E2735" s="19" t="n">
        <v>0.04882384693542321</v>
      </c>
      <c r="F2735" s="19" t="n">
        <v>0.35204846709267634</v>
      </c>
      <c r="G2735" s="19" t="n">
        <v>-0.18515660207652612</v>
      </c>
      <c r="H2735" s="19" t="n">
        <v>-0.1341972209931639</v>
      </c>
      <c r="I2735" s="19" t="n">
        <v>-0.8592828037784894</v>
      </c>
      <c r="J2735" s="19" t="n">
        <v>-0.015915679275842677</v>
      </c>
      <c r="K2735" s="19" t="n">
        <v>-0.08752376597434525</v>
      </c>
      <c r="L2735" s="19" t="n">
        <v>-0.46734642790351794</v>
      </c>
      <c r="M2735" s="19" t="n">
        <v>0.7351703182295146</v>
      </c>
      <c r="N2735" s="19" t="n">
        <v>-1.1077027449634989</v>
      </c>
      <c r="O2735" s="19" t="n">
        <v>0.0012745577787549637</v>
      </c>
      <c r="P2735" s="19" t="n">
        <v>-1.2027814266060377</v>
      </c>
      <c r="Q2735" s="19" t="n">
        <v>-1.112558296698093</v>
      </c>
      <c r="R2735" s="19" t="n">
        <v>-0.12482125137890586</v>
      </c>
      <c r="S2735" s="19" t="n">
        <v>-0.5272281699105317</v>
      </c>
      <c r="T2735" s="19" t="n">
        <v>0.37013648087503564</v>
      </c>
      <c r="U2735" s="19" t="n">
        <v>-0.05772362239536688</v>
      </c>
      <c r="V2735" s="19" t="n">
        <v>-0.06953779325579752</v>
      </c>
      <c r="W2735" s="19" t="n">
        <v>-0.34559158520407157</v>
      </c>
      <c r="X2735" s="19" t="n">
        <v>-0.4640013140376488</v>
      </c>
      <c r="Y2735" s="19" t="n">
        <v>-0.329343161000325</v>
      </c>
      <c r="Z2735" s="19" t="n">
        <v>0.9401396509931659</v>
      </c>
      <c r="AA2735" s="19" t="n">
        <v>-0.8707537110440383</v>
      </c>
      <c r="AB2735" s="19" t="n">
        <v>-0.15970207107168943</v>
      </c>
      <c r="AC2735" s="19" t="n">
        <v>-0.3569991613644677</v>
      </c>
      <c r="AD2735" s="19" t="n">
        <v>-1.2263803350532243</v>
      </c>
      <c r="AE2735" s="19" t="n">
        <v>-1.1812551274387886</v>
      </c>
      <c r="AF2735" s="19" t="n">
        <v>-0.7446938239539241</v>
      </c>
      <c r="AG2735" s="19" t="n">
        <v>-0.8246013983342249</v>
      </c>
      <c r="AH2735" s="19" t="n">
        <v>-2.403022684410987</v>
      </c>
      <c r="AI2735" s="19" t="n">
        <v>0.6942514948554335</v>
      </c>
      <c r="AJ2735" s="19" t="n">
        <v>-0.8629109946080091</v>
      </c>
      <c r="AK2735" s="19" t="n">
        <v>-2.0288196274400447</v>
      </c>
      <c r="AL2735" s="19" t="n">
        <v>-2.6045922353257547</v>
      </c>
      <c r="AM2735" s="19" t="n">
        <v>-0.7751156102579235</v>
      </c>
      <c r="AN2735" s="19" t="n">
        <v>-0.6442316429209303</v>
      </c>
      <c r="AO2735" s="19" t="n">
        <v>-0.5431723962900425</v>
      </c>
      <c r="AP2735" s="19" t="n">
        <v>-1.6624771810883021</v>
      </c>
      <c r="AQ2735" s="19" t="n">
        <v>-0.6401262645027497</v>
      </c>
    </row>
    <row r="2736">
      <c r="B2736" s="8" t="s">
        <v>86</v>
      </c>
      <c r="C2736" s="15" t="n">
        <v>1.0250038592085435</v>
      </c>
      <c r="D2736" s="15" t="n">
        <v>1.1560875665530117</v>
      </c>
      <c r="E2736" s="15" t="n">
        <v>0.04882384693542321</v>
      </c>
      <c r="F2736" s="15" t="n">
        <v>0.40338643097352844</v>
      </c>
      <c r="G2736" s="15" t="n">
        <v>0.8444289367772942</v>
      </c>
      <c r="H2736" s="15" t="n">
        <v>-0.0896083710700196</v>
      </c>
      <c r="I2736" s="15" t="n">
        <v>0.899081165216651</v>
      </c>
      <c r="J2736" s="15" t="n">
        <v>0.9509618367315782</v>
      </c>
      <c r="K2736" s="15" t="n">
        <v>-1.054263544690979</v>
      </c>
      <c r="L2736" s="15" t="n">
        <v>0.7034286440609643</v>
      </c>
      <c r="M2736" s="15" t="n">
        <v>0.17674887761023195</v>
      </c>
      <c r="N2736" s="15" t="n">
        <v>0.01008437130874109</v>
      </c>
      <c r="O2736" s="15" t="n">
        <v>0.04539822380241565</v>
      </c>
      <c r="P2736" s="15" t="n">
        <v>0.4187214120362211</v>
      </c>
      <c r="Q2736" s="15" t="n">
        <v>0.48243678352395186</v>
      </c>
      <c r="R2736" s="15" t="n">
        <v>0.652911161058893</v>
      </c>
      <c r="S2736" s="15" t="n">
        <v>-0.5272281699105317</v>
      </c>
      <c r="T2736" s="15" t="n">
        <v>-0.8705038562329358</v>
      </c>
      <c r="U2736" s="15" t="n">
        <v>-0.5554028857816188</v>
      </c>
      <c r="V2736" s="15" t="n">
        <v>-0.09052132447207185</v>
      </c>
      <c r="W2736" s="15" t="n">
        <v>-0.34559158520407157</v>
      </c>
      <c r="X2736" s="15" t="n">
        <v>-0.4640013140376488</v>
      </c>
      <c r="Y2736" s="15" t="n">
        <v>-1.456531726114113</v>
      </c>
      <c r="Z2736" s="15" t="n">
        <v>-0.2786701553632021</v>
      </c>
      <c r="AA2736" s="15" t="n">
        <v>0.07321178120428468</v>
      </c>
      <c r="AB2736" s="15" t="n">
        <v>-0.11816406648604956</v>
      </c>
      <c r="AC2736" s="15" t="n">
        <v>-0.3569991613644677</v>
      </c>
      <c r="AD2736" s="15" t="n">
        <v>-0.13676270646845812</v>
      </c>
      <c r="AE2736" s="15" t="n">
        <v>-0.09190030403223994</v>
      </c>
      <c r="AF2736" s="15" t="n">
        <v>0.6262198065067096</v>
      </c>
      <c r="AG2736" s="15" t="n">
        <v>0.6876864491768444</v>
      </c>
      <c r="AH2736" s="15" t="n">
        <v>0.7238020133768029</v>
      </c>
      <c r="AI2736" s="15" t="n">
        <v>-0.832473511930723</v>
      </c>
      <c r="AJ2736" s="15" t="n">
        <v>-0.8629109946080091</v>
      </c>
      <c r="AK2736" s="15" t="n">
        <v>-2.0288196274400447</v>
      </c>
      <c r="AL2736" s="15" t="n">
        <v>-0.9982066688685002</v>
      </c>
      <c r="AM2736" s="15" t="n">
        <v>-0.7751156102579235</v>
      </c>
      <c r="AN2736" s="15" t="n">
        <v>-2.041984225329735</v>
      </c>
      <c r="AO2736" s="15" t="n">
        <v>-1.8184467180144914</v>
      </c>
      <c r="AP2736" s="15" t="n">
        <v>-1.6624771810883021</v>
      </c>
      <c r="AQ2736" s="15" t="n">
        <v>-0.6401262645027497</v>
      </c>
    </row>
    <row r="2737">
      <c r="B2737" s="8" t="s">
        <v>87</v>
      </c>
      <c r="C2737" s="19" t="n">
        <v>-0.9756060828611436</v>
      </c>
      <c r="D2737" s="19" t="n">
        <v>-0.8649863807303111</v>
      </c>
      <c r="E2737" s="19" t="n">
        <v>0.04882384693542321</v>
      </c>
      <c r="F2737" s="19" t="n">
        <v>-1.088186282744212</v>
      </c>
      <c r="G2737" s="19" t="n">
        <v>-0.5892854488843947</v>
      </c>
      <c r="H2737" s="19" t="n">
        <v>-0.0604236808819022</v>
      </c>
      <c r="I2737" s="19" t="n">
        <v>0.899081165216651</v>
      </c>
      <c r="J2737" s="19" t="n">
        <v>0.9509618367315782</v>
      </c>
      <c r="K2737" s="19" t="n">
        <v>0.8792160127422883</v>
      </c>
      <c r="L2737" s="19" t="n">
        <v>0.7034286440609643</v>
      </c>
      <c r="M2737" s="19" t="n">
        <v>0.3756727774261568</v>
      </c>
      <c r="N2737" s="19" t="n">
        <v>0.14692094230380914</v>
      </c>
      <c r="O2737" s="19" t="n">
        <v>0.018641750586458034</v>
      </c>
      <c r="P2737" s="19" t="n">
        <v>0.4187214120362211</v>
      </c>
      <c r="Q2737" s="19" t="n">
        <v>0.48243678352395186</v>
      </c>
      <c r="R2737" s="19" t="n">
        <v>-0.12482125137890586</v>
      </c>
      <c r="S2737" s="19" t="n">
        <v>-1.2966963097799564</v>
      </c>
      <c r="T2737" s="19" t="n">
        <v>-0.8832819050415593</v>
      </c>
      <c r="U2737" s="19" t="n">
        <v>-0.3559503976282878</v>
      </c>
      <c r="V2737" s="19" t="n">
        <v>-0.0044867581923273454</v>
      </c>
      <c r="W2737" s="19" t="n">
        <v>0.8541049177186348</v>
      </c>
      <c r="X2737" s="19" t="n">
        <v>0.802878678222447</v>
      </c>
      <c r="Y2737" s="19" t="n">
        <v>0.7978454041134629</v>
      </c>
      <c r="Z2737" s="19" t="n">
        <v>-1.059761667475619</v>
      </c>
      <c r="AA2737" s="19" t="n">
        <v>-0.5754783874307312</v>
      </c>
      <c r="AB2737" s="19" t="n">
        <v>-0.0538110255346533</v>
      </c>
      <c r="AC2737" s="19" t="n">
        <v>0.8313679100268432</v>
      </c>
      <c r="AD2737" s="19" t="n">
        <v>0.9528549221163081</v>
      </c>
      <c r="AE2737" s="19" t="n">
        <v>0.9974545193743086</v>
      </c>
      <c r="AF2737" s="19" t="n">
        <v>-2.1156074544145578</v>
      </c>
      <c r="AG2737" s="19" t="n">
        <v>0.6876864491768444</v>
      </c>
      <c r="AH2737" s="19" t="n">
        <v>0.7238020133768029</v>
      </c>
      <c r="AI2737" s="19" t="n">
        <v>0.6942514948554335</v>
      </c>
      <c r="AJ2737" s="19" t="n">
        <v>0.7256297000112811</v>
      </c>
      <c r="AK2737" s="19" t="n">
        <v>-2.0288196274400447</v>
      </c>
      <c r="AL2737" s="19" t="n">
        <v>-0.9982066688685002</v>
      </c>
      <c r="AM2737" s="19" t="n">
        <v>0.6464171693094384</v>
      </c>
      <c r="AN2737" s="19" t="n">
        <v>0.7535209394878747</v>
      </c>
      <c r="AO2737" s="19" t="n">
        <v>0.7321019254344062</v>
      </c>
      <c r="AP2737" s="19" t="n">
        <v>0.7785013989990536</v>
      </c>
      <c r="AQ2737" s="19" t="n">
        <v>-0.6401262645027497</v>
      </c>
    </row>
    <row r="2738">
      <c r="B2738" s="8" t="s">
        <v>88</v>
      </c>
      <c r="C2738" s="15" t="n">
        <v>-0.9756060828611436</v>
      </c>
      <c r="D2738" s="15" t="n">
        <v>1.1560875665530117</v>
      </c>
      <c r="E2738" s="15" t="n">
        <v>0.04882384693542321</v>
      </c>
      <c r="F2738" s="15" t="n">
        <v>-0.02737521840168153</v>
      </c>
      <c r="G2738" s="15" t="n">
        <v>0.26361765869521375</v>
      </c>
      <c r="H2738" s="15" t="n">
        <v>-0.11476189735293725</v>
      </c>
      <c r="I2738" s="15" t="n">
        <v>-0.8592828037784894</v>
      </c>
      <c r="J2738" s="15" t="n">
        <v>-0.9827931952832636</v>
      </c>
      <c r="K2738" s="15" t="n">
        <v>0.8792160127422883</v>
      </c>
      <c r="L2738" s="15" t="n">
        <v>0.7034286440609643</v>
      </c>
      <c r="M2738" s="15" t="n">
        <v>-0.03340071567701072</v>
      </c>
      <c r="N2738" s="15" t="n">
        <v>-0.1671022013214271</v>
      </c>
      <c r="O2738" s="15" t="n">
        <v>0.03840393925502916</v>
      </c>
      <c r="P2738" s="15" t="n">
        <v>-0.3920300072849083</v>
      </c>
      <c r="Q2738" s="15" t="n">
        <v>0.48243678352395186</v>
      </c>
      <c r="R2738" s="15" t="n">
        <v>0.652911161058893</v>
      </c>
      <c r="S2738" s="15" t="n">
        <v>-0.5272281699105317</v>
      </c>
      <c r="T2738" s="15" t="n">
        <v>-0.07907371425460914</v>
      </c>
      <c r="U2738" s="15" t="n">
        <v>0.4952172900883194</v>
      </c>
      <c r="V2738" s="15" t="n">
        <v>-0.046224278405065745</v>
      </c>
      <c r="W2738" s="15" t="n">
        <v>-0.34559158520407157</v>
      </c>
      <c r="X2738" s="15" t="n">
        <v>0.802878678222447</v>
      </c>
      <c r="Y2738" s="15" t="n">
        <v>-0.329343161000325</v>
      </c>
      <c r="Z2738" s="15" t="n">
        <v>0.1175110925192423</v>
      </c>
      <c r="AA2738" s="15" t="n">
        <v>0.11908615393101796</v>
      </c>
      <c r="AB2738" s="15" t="n">
        <v>-0.11614542288060606</v>
      </c>
      <c r="AC2738" s="15" t="n">
        <v>0.8313679100268432</v>
      </c>
      <c r="AD2738" s="15" t="n">
        <v>-1.2263803350532243</v>
      </c>
      <c r="AE2738" s="15" t="n">
        <v>-0.09190030403223994</v>
      </c>
      <c r="AF2738" s="15" t="n">
        <v>0.6262198065067096</v>
      </c>
      <c r="AG2738" s="15" t="n">
        <v>0.6876864491768444</v>
      </c>
      <c r="AH2738" s="15" t="n">
        <v>0.7238020133768029</v>
      </c>
      <c r="AI2738" s="15" t="n">
        <v>0.6942514948554335</v>
      </c>
      <c r="AJ2738" s="15" t="n">
        <v>0.7256297000112811</v>
      </c>
      <c r="AK2738" s="15" t="n">
        <v>0.6874512787193533</v>
      </c>
      <c r="AL2738" s="15" t="n">
        <v>0.6081788975887541</v>
      </c>
      <c r="AM2738" s="15" t="n">
        <v>0.6464171693094384</v>
      </c>
      <c r="AN2738" s="15" t="n">
        <v>0.7535209394878747</v>
      </c>
      <c r="AO2738" s="15" t="n">
        <v>0.7321019254344062</v>
      </c>
      <c r="AP2738" s="15" t="n">
        <v>0.7785013989990536</v>
      </c>
      <c r="AQ2738" s="15" t="n">
        <v>0.7243534045689</v>
      </c>
    </row>
    <row r="2739">
      <c r="B2739" s="8" t="s">
        <v>89</v>
      </c>
      <c r="C2739" s="19" t="n">
        <v>-0.9756060828611436</v>
      </c>
      <c r="D2739" s="19" t="n">
        <v>-0.8649863807303111</v>
      </c>
      <c r="E2739" s="19" t="n">
        <v>0.04882384693542321</v>
      </c>
      <c r="F2739" s="19" t="n">
        <v>0.3931016656481031</v>
      </c>
      <c r="G2739" s="19" t="n">
        <v>0.7215903042777109</v>
      </c>
      <c r="H2739" s="19" t="n">
        <v>-0.13630010025688624</v>
      </c>
      <c r="I2739" s="19" t="n">
        <v>0.019899180719080766</v>
      </c>
      <c r="J2739" s="19" t="n">
        <v>-0.015915679275842677</v>
      </c>
      <c r="K2739" s="19" t="n">
        <v>-1.054263544690979</v>
      </c>
      <c r="L2739" s="19" t="n">
        <v>-0.46734642790351794</v>
      </c>
      <c r="M2739" s="19" t="n">
        <v>-0.2589216794932703</v>
      </c>
      <c r="N2739" s="19" t="n">
        <v>-0.43415918916126395</v>
      </c>
      <c r="O2739" s="19" t="n">
        <v>0.04929877333935574</v>
      </c>
      <c r="P2739" s="19" t="n">
        <v>0.4187214120362211</v>
      </c>
      <c r="Q2739" s="19" t="n">
        <v>0.48243678352395186</v>
      </c>
      <c r="R2739" s="19" t="n">
        <v>-0.12482125137890586</v>
      </c>
      <c r="S2739" s="19" t="n">
        <v>0.24223996995889302</v>
      </c>
      <c r="T2739" s="19" t="n">
        <v>0.37013648087503564</v>
      </c>
      <c r="U2739" s="19" t="n">
        <v>0.7984161172314286</v>
      </c>
      <c r="V2739" s="19" t="n">
        <v>-0.06953779325579752</v>
      </c>
      <c r="W2739" s="19" t="n">
        <v>-0.34559158520407157</v>
      </c>
      <c r="X2739" s="19" t="n">
        <v>-0.4640013140376488</v>
      </c>
      <c r="Y2739" s="19" t="n">
        <v>-0.329343161000325</v>
      </c>
      <c r="Z2739" s="19" t="n">
        <v>0.15563601599667673</v>
      </c>
      <c r="AA2739" s="19" t="n">
        <v>0.5187251173784119</v>
      </c>
      <c r="AB2739" s="19" t="n">
        <v>-0.11816406648604956</v>
      </c>
      <c r="AC2739" s="19" t="n">
        <v>-0.3569991613644677</v>
      </c>
      <c r="AD2739" s="19" t="n">
        <v>-0.13676270646845812</v>
      </c>
      <c r="AE2739" s="19" t="n">
        <v>-0.09190030403223994</v>
      </c>
      <c r="AF2739" s="19" t="n">
        <v>0.6262198065067096</v>
      </c>
      <c r="AG2739" s="19" t="n">
        <v>0.6876864491768444</v>
      </c>
      <c r="AH2739" s="19" t="n">
        <v>-0.839610335517092</v>
      </c>
      <c r="AI2739" s="19" t="n">
        <v>-0.832473511930723</v>
      </c>
      <c r="AJ2739" s="19" t="n">
        <v>-0.8629109946080091</v>
      </c>
      <c r="AK2739" s="19" t="n">
        <v>-0.6706841743603458</v>
      </c>
      <c r="AL2739" s="19" t="n">
        <v>-0.9982066688685002</v>
      </c>
      <c r="AM2739" s="19" t="n">
        <v>-0.7751156102579235</v>
      </c>
      <c r="AN2739" s="19" t="n">
        <v>-0.6442316429209303</v>
      </c>
      <c r="AO2739" s="19" t="n">
        <v>-0.5431723962900425</v>
      </c>
      <c r="AP2739" s="19" t="n">
        <v>-0.4419878910446242</v>
      </c>
      <c r="AQ2739" s="19" t="n">
        <v>-0.6401262645027497</v>
      </c>
    </row>
    <row r="2740">
      <c r="B2740" s="8" t="s">
        <v>90</v>
      </c>
      <c r="C2740" s="15" t="n">
        <v>-0.9756060828611436</v>
      </c>
      <c r="D2740" s="15" t="n">
        <v>1.1560875665530117</v>
      </c>
      <c r="E2740" s="15" t="n">
        <v>0.04882384693542321</v>
      </c>
      <c r="F2740" s="15" t="n">
        <v>0.10822442572740448</v>
      </c>
      <c r="G2740" s="15" t="n">
        <v>0.10323328528517137</v>
      </c>
      <c r="H2740" s="15" t="n">
        <v>-0.12170775516282754</v>
      </c>
      <c r="I2740" s="15" t="n">
        <v>0.019899180719080766</v>
      </c>
      <c r="J2740" s="15" t="n">
        <v>-0.015915679275842677</v>
      </c>
      <c r="K2740" s="15" t="n">
        <v>-0.08752376597434525</v>
      </c>
      <c r="L2740" s="15" t="n">
        <v>-0.46734642790351794</v>
      </c>
      <c r="M2740" s="15" t="n">
        <v>0.3967729335979789</v>
      </c>
      <c r="N2740" s="15" t="n">
        <v>-0.6935617613596471</v>
      </c>
      <c r="O2740" s="15" t="n">
        <v>0.017622409870830927</v>
      </c>
      <c r="P2740" s="15" t="n">
        <v>-0.3920300072849083</v>
      </c>
      <c r="Q2740" s="15" t="n">
        <v>-0.31506075658707056</v>
      </c>
      <c r="R2740" s="15" t="n">
        <v>-0.12482125137890586</v>
      </c>
      <c r="S2740" s="15" t="n">
        <v>-0.5272281699105317</v>
      </c>
      <c r="T2740" s="15" t="n">
        <v>0.37013648087503564</v>
      </c>
      <c r="U2740" s="15" t="n">
        <v>-0.05772362239536688</v>
      </c>
      <c r="V2740" s="15" t="n">
        <v>-0.06953779325579752</v>
      </c>
      <c r="W2740" s="15" t="n">
        <v>-0.34559158520407157</v>
      </c>
      <c r="X2740" s="15" t="n">
        <v>-0.4640013140376488</v>
      </c>
      <c r="Y2740" s="15" t="n">
        <v>-0.329343161000325</v>
      </c>
      <c r="Z2740" s="15" t="n">
        <v>0.15563601599667673</v>
      </c>
      <c r="AA2740" s="15" t="n">
        <v>0.07321178120428468</v>
      </c>
      <c r="AB2740" s="15" t="n">
        <v>-0.11816406648604956</v>
      </c>
      <c r="AC2740" s="15" t="n">
        <v>-0.3569991613644677</v>
      </c>
      <c r="AD2740" s="15" t="n">
        <v>-0.13676270646845812</v>
      </c>
      <c r="AE2740" s="15" t="n">
        <v>-0.09190030403223994</v>
      </c>
      <c r="AF2740" s="15" t="n">
        <v>-0.7446938239539241</v>
      </c>
      <c r="AG2740" s="15" t="n">
        <v>-0.8246013983342249</v>
      </c>
      <c r="AH2740" s="15" t="n">
        <v>-0.839610335517092</v>
      </c>
      <c r="AI2740" s="15" t="n">
        <v>-0.832473511930723</v>
      </c>
      <c r="AJ2740" s="15" t="n">
        <v>-0.8629109946080091</v>
      </c>
      <c r="AK2740" s="15" t="n">
        <v>-0.6706841743603458</v>
      </c>
      <c r="AL2740" s="15" t="n">
        <v>-0.9982066688685002</v>
      </c>
      <c r="AM2740" s="15" t="n">
        <v>-0.7751156102579235</v>
      </c>
      <c r="AN2740" s="15" t="n">
        <v>-0.6442316429209303</v>
      </c>
      <c r="AO2740" s="15" t="n">
        <v>-0.5431723962900425</v>
      </c>
      <c r="AP2740" s="15" t="n">
        <v>-0.4419878910446242</v>
      </c>
      <c r="AQ2740" s="15" t="n">
        <v>0.7243534045689</v>
      </c>
    </row>
    <row r="2741">
      <c r="B2741" s="8" t="s">
        <v>91</v>
      </c>
      <c r="C2741" s="19" t="n">
        <v>1.0250038592085435</v>
      </c>
      <c r="D2741" s="19" t="n">
        <v>-0.8649863807303111</v>
      </c>
      <c r="E2741" s="19" t="n">
        <v>0.04882384693542321</v>
      </c>
      <c r="F2741" s="19" t="n">
        <v>-0.7565489298101747</v>
      </c>
      <c r="G2741" s="19" t="n">
        <v>0.8919457093155324</v>
      </c>
      <c r="H2741" s="19" t="n">
        <v>-0.14616065197146705</v>
      </c>
      <c r="I2741" s="19" t="n">
        <v>0.019899180719080766</v>
      </c>
      <c r="J2741" s="19" t="n">
        <v>-0.015915679275842677</v>
      </c>
      <c r="K2741" s="19" t="n">
        <v>0.8792160127422883</v>
      </c>
      <c r="L2741" s="19" t="n">
        <v>-2.8088965718324825</v>
      </c>
      <c r="M2741" s="19" t="n">
        <v>-0.3203194326862029</v>
      </c>
      <c r="N2741" s="19" t="n">
        <v>0.07298904565552997</v>
      </c>
      <c r="O2741" s="19" t="n">
        <v>0.022542300123398123</v>
      </c>
      <c r="P2741" s="19" t="n">
        <v>0.4187214120362211</v>
      </c>
      <c r="Q2741" s="19" t="n">
        <v>0.48243678352395186</v>
      </c>
      <c r="R2741" s="19" t="n">
        <v>-0.9025536638167048</v>
      </c>
      <c r="S2741" s="19" t="n">
        <v>-0.5272281699105317</v>
      </c>
      <c r="T2741" s="19" t="n">
        <v>0.8711659559240886</v>
      </c>
      <c r="U2741" s="19" t="n">
        <v>-0.3559503976282878</v>
      </c>
      <c r="V2741" s="19" t="n">
        <v>-0.0044867581923273454</v>
      </c>
      <c r="W2741" s="19" t="n">
        <v>0.8541049177186348</v>
      </c>
      <c r="X2741" s="19" t="n">
        <v>0.802878678222447</v>
      </c>
      <c r="Y2741" s="19" t="n">
        <v>0.7978454041134629</v>
      </c>
      <c r="Z2741" s="19" t="n">
        <v>0.17295431271870615</v>
      </c>
      <c r="AA2741" s="19" t="n">
        <v>0.13172939977883827</v>
      </c>
      <c r="AB2741" s="19" t="n">
        <v>-0.09540381105527912</v>
      </c>
      <c r="AC2741" s="19" t="n">
        <v>0.8313679100268432</v>
      </c>
      <c r="AD2741" s="19" t="n">
        <v>-1.2263803350532243</v>
      </c>
      <c r="AE2741" s="19" t="n">
        <v>0.9974545193743086</v>
      </c>
      <c r="AF2741" s="19" t="n">
        <v>0.6262198065067096</v>
      </c>
      <c r="AG2741" s="19" t="n">
        <v>0.6876864491768444</v>
      </c>
      <c r="AH2741" s="19" t="n">
        <v>0.7238020133768029</v>
      </c>
      <c r="AI2741" s="19" t="n">
        <v>0.6942514948554335</v>
      </c>
      <c r="AJ2741" s="19" t="n">
        <v>0.7256297000112811</v>
      </c>
      <c r="AK2741" s="19" t="n">
        <v>0.6874512787193533</v>
      </c>
      <c r="AL2741" s="19" t="n">
        <v>0.6081788975887541</v>
      </c>
      <c r="AM2741" s="19" t="n">
        <v>0.6464171693094384</v>
      </c>
      <c r="AN2741" s="19" t="n">
        <v>0.7535209394878747</v>
      </c>
      <c r="AO2741" s="19" t="n">
        <v>0.7321019254344062</v>
      </c>
      <c r="AP2741" s="19" t="n">
        <v>0.7785013989990536</v>
      </c>
      <c r="AQ2741" s="19" t="n">
        <v>-0.6401262645027497</v>
      </c>
    </row>
    <row r="2742">
      <c r="B2742" s="8" t="s">
        <v>92</v>
      </c>
      <c r="C2742" s="15" t="n">
        <v>-0.9756060828611436</v>
      </c>
      <c r="D2742" s="15" t="n">
        <v>1.1560875665530117</v>
      </c>
      <c r="E2742" s="15" t="n">
        <v>0.04882384693542321</v>
      </c>
      <c r="F2742" s="15" t="n">
        <v>0.48935236210705696</v>
      </c>
      <c r="G2742" s="15" t="n">
        <v>-0.3475567271659113</v>
      </c>
      <c r="H2742" s="15" t="n">
        <v>-0.14123037611417666</v>
      </c>
      <c r="I2742" s="15" t="n">
        <v>0.019899180719080766</v>
      </c>
      <c r="J2742" s="15" t="n">
        <v>-0.015915679275842677</v>
      </c>
      <c r="K2742" s="15" t="n">
        <v>-0.08752376597434525</v>
      </c>
      <c r="L2742" s="15" t="n">
        <v>-1.6381214998680003</v>
      </c>
      <c r="M2742" s="15" t="n">
        <v>-0.17818105653607677</v>
      </c>
      <c r="N2742" s="15" t="n">
        <v>0.01008437130874109</v>
      </c>
      <c r="O2742" s="15" t="n">
        <v>0.04539822380241565</v>
      </c>
      <c r="P2742" s="15" t="n">
        <v>0.4187214120362211</v>
      </c>
      <c r="Q2742" s="15" t="n">
        <v>0.48243678352395186</v>
      </c>
      <c r="R2742" s="15" t="n">
        <v>0.652911161058893</v>
      </c>
      <c r="S2742" s="15" t="n">
        <v>-0.5272281699105317</v>
      </c>
      <c r="T2742" s="15" t="n">
        <v>1.6235548667916306</v>
      </c>
      <c r="U2742" s="15" t="n">
        <v>-1.600578868217488</v>
      </c>
      <c r="V2742" s="15" t="n">
        <v>-0.13458882831926772</v>
      </c>
      <c r="W2742" s="15" t="n">
        <v>-1.545288088126778</v>
      </c>
      <c r="X2742" s="15" t="n">
        <v>-1.7308813062977446</v>
      </c>
      <c r="Y2742" s="15" t="n">
        <v>-1.456531726114113</v>
      </c>
      <c r="Z2742" s="15" t="n">
        <v>1.371033699468973</v>
      </c>
      <c r="AA2742" s="15" t="n">
        <v>-1.3892332877233207</v>
      </c>
      <c r="AB2742" s="15" t="n">
        <v>-0.1825171074374458</v>
      </c>
      <c r="AC2742" s="15" t="n">
        <v>-1.5453662327557784</v>
      </c>
      <c r="AD2742" s="15" t="n">
        <v>-1.2263803350532243</v>
      </c>
      <c r="AE2742" s="15" t="n">
        <v>-1.1812551274387886</v>
      </c>
      <c r="AF2742" s="15" t="n">
        <v>0.6262198065067096</v>
      </c>
      <c r="AG2742" s="15" t="n">
        <v>0.6876864491768444</v>
      </c>
      <c r="AH2742" s="15" t="n">
        <v>0.7238020133768029</v>
      </c>
      <c r="AI2742" s="15" t="n">
        <v>0.6942514948554335</v>
      </c>
      <c r="AJ2742" s="15" t="n">
        <v>0.7256297000112811</v>
      </c>
      <c r="AK2742" s="15" t="n">
        <v>0.6874512787193533</v>
      </c>
      <c r="AL2742" s="15" t="n">
        <v>0.6081788975887541</v>
      </c>
      <c r="AM2742" s="15" t="n">
        <v>0.6464171693094384</v>
      </c>
      <c r="AN2742" s="15" t="n">
        <v>-0.6442316429209303</v>
      </c>
      <c r="AO2742" s="15" t="n">
        <v>-0.5431723962900425</v>
      </c>
      <c r="AP2742" s="15" t="n">
        <v>-0.4419878910446242</v>
      </c>
      <c r="AQ2742" s="15" t="n">
        <v>0.7243534045689</v>
      </c>
    </row>
    <row r="2743">
      <c r="B2743" s="8" t="s">
        <v>93</v>
      </c>
      <c r="C2743" s="19" t="n">
        <v>-0.9756060828611436</v>
      </c>
      <c r="D2743" s="19" t="n">
        <v>1.1560875665530117</v>
      </c>
      <c r="E2743" s="19" t="n">
        <v>0.04882384693542321</v>
      </c>
      <c r="F2743" s="19" t="n">
        <v>1.39918157977268</v>
      </c>
      <c r="G2743" s="19" t="n">
        <v>-1.4236833639477682</v>
      </c>
      <c r="H2743" s="19" t="n">
        <v>-0.1878348079899208</v>
      </c>
      <c r="I2743" s="19" t="n">
        <v>-0.8592828037784894</v>
      </c>
      <c r="J2743" s="19" t="n">
        <v>-0.015915679275842677</v>
      </c>
      <c r="K2743" s="19" t="n">
        <v>-1.054263544690979</v>
      </c>
      <c r="L2743" s="19" t="n">
        <v>-2.8088965718324825</v>
      </c>
      <c r="M2743" s="19" t="n">
        <v>-0.2589216794932703</v>
      </c>
      <c r="N2743" s="19" t="n">
        <v>0.1088971947136527</v>
      </c>
      <c r="O2743" s="19" t="n">
        <v>0.04929877333935574</v>
      </c>
      <c r="P2743" s="19" t="n">
        <v>0.4187214120362211</v>
      </c>
      <c r="Q2743" s="19" t="n">
        <v>0.48243678352395186</v>
      </c>
      <c r="R2743" s="19" t="n">
        <v>-0.12482125137890586</v>
      </c>
      <c r="S2743" s="19" t="n">
        <v>0.24223996995889302</v>
      </c>
      <c r="T2743" s="19" t="n">
        <v>0.37013648087503564</v>
      </c>
      <c r="U2743" s="19" t="n">
        <v>-0.05772362239536688</v>
      </c>
      <c r="V2743" s="19" t="n">
        <v>-0.06953779325579752</v>
      </c>
      <c r="W2743" s="19" t="n">
        <v>-0.34559158520407157</v>
      </c>
      <c r="X2743" s="19" t="n">
        <v>-0.4640013140376488</v>
      </c>
      <c r="Y2743" s="19" t="n">
        <v>-0.329343161000325</v>
      </c>
      <c r="Z2743" s="19" t="n">
        <v>0.15563601599667673</v>
      </c>
      <c r="AA2743" s="19" t="n">
        <v>0.07321178120428468</v>
      </c>
      <c r="AB2743" s="19" t="n">
        <v>-0.11816406648604956</v>
      </c>
      <c r="AC2743" s="19" t="n">
        <v>-0.3569991613644677</v>
      </c>
      <c r="AD2743" s="19" t="n">
        <v>-0.13676270646845812</v>
      </c>
      <c r="AE2743" s="19" t="n">
        <v>-0.09190030403223994</v>
      </c>
      <c r="AF2743" s="19" t="n">
        <v>-0.7446938239539241</v>
      </c>
      <c r="AG2743" s="19" t="n">
        <v>0.6876864491768444</v>
      </c>
      <c r="AH2743" s="19" t="n">
        <v>0.7238020133768029</v>
      </c>
      <c r="AI2743" s="19" t="n">
        <v>0.6942514948554335</v>
      </c>
      <c r="AJ2743" s="19" t="n">
        <v>0.7256297000112811</v>
      </c>
      <c r="AK2743" s="19" t="n">
        <v>0.6874512787193533</v>
      </c>
      <c r="AL2743" s="19" t="n">
        <v>0.6081788975887541</v>
      </c>
      <c r="AM2743" s="19" t="n">
        <v>0.6464171693094384</v>
      </c>
      <c r="AN2743" s="19" t="n">
        <v>0.7535209394878747</v>
      </c>
      <c r="AO2743" s="19" t="n">
        <v>0.7321019254344062</v>
      </c>
      <c r="AP2743" s="19" t="n">
        <v>-0.4419878910446242</v>
      </c>
      <c r="AQ2743" s="19" t="n">
        <v>-0.6401262645027497</v>
      </c>
    </row>
    <row r="2744">
      <c r="B2744" s="8" t="s">
        <v>94</v>
      </c>
      <c r="C2744" s="15" t="n">
        <v>-0.9756060828611436</v>
      </c>
      <c r="D2744" s="15" t="n">
        <v>1.1560875665530117</v>
      </c>
      <c r="E2744" s="15" t="n">
        <v>0.04882384693542321</v>
      </c>
      <c r="F2744" s="15" t="n">
        <v>0.8824539992639414</v>
      </c>
      <c r="G2744" s="15" t="n">
        <v>-0.8125089780866431</v>
      </c>
      <c r="H2744" s="15" t="n">
        <v>-0.16136632922868138</v>
      </c>
      <c r="I2744" s="15" t="n">
        <v>-1.7384647882760598</v>
      </c>
      <c r="J2744" s="15" t="n">
        <v>-0.9827931952832636</v>
      </c>
      <c r="K2744" s="15" t="n">
        <v>-0.08752376597434525</v>
      </c>
      <c r="L2744" s="15" t="n">
        <v>-0.46734642790351794</v>
      </c>
      <c r="M2744" s="15" t="n">
        <v>-1.7050267320492734</v>
      </c>
      <c r="N2744" s="15" t="n">
        <v>1.8786844213854734</v>
      </c>
      <c r="O2744" s="15" t="n">
        <v>0.11915957186334696</v>
      </c>
      <c r="P2744" s="15" t="n">
        <v>1.2294728313573504</v>
      </c>
      <c r="Q2744" s="15" t="n">
        <v>1.2799343236349743</v>
      </c>
      <c r="R2744" s="15" t="n">
        <v>1.430643573496692</v>
      </c>
      <c r="S2744" s="15" t="n">
        <v>1.7811762496977426</v>
      </c>
      <c r="T2744" s="15" t="n">
        <v>1.174344671661986</v>
      </c>
      <c r="U2744" s="15" t="n">
        <v>-1.0476379557338023</v>
      </c>
      <c r="V2744" s="15" t="n">
        <v>-0.11127531346853595</v>
      </c>
      <c r="W2744" s="15" t="n">
        <v>-1.545288088126778</v>
      </c>
      <c r="X2744" s="15" t="n">
        <v>-0.4640013140376488</v>
      </c>
      <c r="Y2744" s="15" t="n">
        <v>-1.456531726114113</v>
      </c>
      <c r="Z2744" s="15" t="n">
        <v>2.1936622579428957</v>
      </c>
      <c r="AA2744" s="15" t="n">
        <v>-2.379073152698376</v>
      </c>
      <c r="AB2744" s="15" t="n">
        <v>-0.22607375562852913</v>
      </c>
      <c r="AC2744" s="15" t="n">
        <v>-2.7337333041470893</v>
      </c>
      <c r="AD2744" s="15" t="n">
        <v>-1.2263803350532243</v>
      </c>
      <c r="AE2744" s="15" t="n">
        <v>-2.270609950845337</v>
      </c>
      <c r="AF2744" s="15" t="n">
        <v>-0.7446938239539241</v>
      </c>
      <c r="AG2744" s="15" t="n">
        <v>0.6876864491768444</v>
      </c>
      <c r="AH2744" s="15" t="n">
        <v>0.7238020133768029</v>
      </c>
      <c r="AI2744" s="15" t="n">
        <v>0.6942514948554335</v>
      </c>
      <c r="AJ2744" s="15" t="n">
        <v>0.7256297000112811</v>
      </c>
      <c r="AK2744" s="15" t="n">
        <v>0.6874512787193533</v>
      </c>
      <c r="AL2744" s="15" t="n">
        <v>0.6081788975887541</v>
      </c>
      <c r="AM2744" s="15" t="n">
        <v>0.6464171693094384</v>
      </c>
      <c r="AN2744" s="15" t="n">
        <v>0.7535209394878747</v>
      </c>
      <c r="AO2744" s="15" t="n">
        <v>0.7321019254344062</v>
      </c>
      <c r="AP2744" s="15" t="n">
        <v>0.7785013989990536</v>
      </c>
      <c r="AQ2744" s="15" t="n">
        <v>0.7243534045689</v>
      </c>
    </row>
    <row r="2745">
      <c r="B2745" s="8" t="s">
        <v>95</v>
      </c>
      <c r="C2745" s="19" t="n">
        <v>1.0250038592085435</v>
      </c>
      <c r="D2745" s="19" t="n">
        <v>1.1560875665530117</v>
      </c>
      <c r="E2745" s="19" t="n">
        <v>0.04882384693542321</v>
      </c>
      <c r="F2745" s="19" t="n">
        <v>1.0019892389081613</v>
      </c>
      <c r="G2745" s="19" t="n">
        <v>1.5183224107154476</v>
      </c>
      <c r="H2745" s="19" t="n">
        <v>-0.0604236808819022</v>
      </c>
      <c r="I2745" s="19" t="n">
        <v>0.899081165216651</v>
      </c>
      <c r="J2745" s="19" t="n">
        <v>0.9509618367315782</v>
      </c>
      <c r="K2745" s="19" t="n">
        <v>0.8792160127422883</v>
      </c>
      <c r="L2745" s="19" t="n">
        <v>0.7034286440609643</v>
      </c>
      <c r="M2745" s="19" t="n">
        <v>0.7808144621814557</v>
      </c>
      <c r="N2745" s="19" t="n">
        <v>0.7137305039771296</v>
      </c>
      <c r="O2745" s="19" t="n">
        <v>0.07317403773400039</v>
      </c>
      <c r="P2745" s="19" t="n">
        <v>1.2294728313573504</v>
      </c>
      <c r="Q2745" s="19" t="n">
        <v>1.2799343236349743</v>
      </c>
      <c r="R2745" s="19" t="n">
        <v>1.430643573496692</v>
      </c>
      <c r="S2745" s="19" t="n">
        <v>-0.5272281699105317</v>
      </c>
      <c r="T2745" s="19" t="n">
        <v>0.8711659559240886</v>
      </c>
      <c r="U2745" s="19" t="n">
        <v>1.4851316234267544</v>
      </c>
      <c r="V2745" s="19" t="n">
        <v>-0.0044867581923273454</v>
      </c>
      <c r="W2745" s="19" t="n">
        <v>0.8541049177186348</v>
      </c>
      <c r="X2745" s="19" t="n">
        <v>0.802878678222447</v>
      </c>
      <c r="Y2745" s="19" t="n">
        <v>0.7978454041134629</v>
      </c>
      <c r="Z2745" s="19" t="n">
        <v>0.9982666513228817</v>
      </c>
      <c r="AA2745" s="19" t="n">
        <v>1.53565685013189</v>
      </c>
      <c r="AB2745" s="19" t="n">
        <v>-0.0538110255346533</v>
      </c>
      <c r="AC2745" s="19" t="n">
        <v>0.8313679100268432</v>
      </c>
      <c r="AD2745" s="19" t="n">
        <v>0.9528549221163081</v>
      </c>
      <c r="AE2745" s="19" t="n">
        <v>0.9974545193743086</v>
      </c>
      <c r="AF2745" s="19" t="n">
        <v>0.6262198065067096</v>
      </c>
      <c r="AG2745" s="19" t="n">
        <v>0.6876864491768444</v>
      </c>
      <c r="AH2745" s="19" t="n">
        <v>0.7238020133768029</v>
      </c>
      <c r="AI2745" s="19" t="n">
        <v>0.6942514948554335</v>
      </c>
      <c r="AJ2745" s="19" t="n">
        <v>0.7256297000112811</v>
      </c>
      <c r="AK2745" s="19" t="n">
        <v>0.6874512787193533</v>
      </c>
      <c r="AL2745" s="19" t="n">
        <v>0.6081788975887541</v>
      </c>
      <c r="AM2745" s="19" t="n">
        <v>0.6464171693094384</v>
      </c>
      <c r="AN2745" s="19" t="n">
        <v>0.7535209394878747</v>
      </c>
      <c r="AO2745" s="19" t="n">
        <v>0.7321019254344062</v>
      </c>
      <c r="AP2745" s="19" t="n">
        <v>0.7785013989990536</v>
      </c>
      <c r="AQ2745" s="19" t="n">
        <v>0.7243534045689</v>
      </c>
    </row>
    <row r="2746">
      <c r="B2746" s="8" t="s">
        <v>96</v>
      </c>
      <c r="C2746" s="15" t="n">
        <v>1.0250038592085435</v>
      </c>
      <c r="D2746" s="15" t="n">
        <v>1.1560875665530117</v>
      </c>
      <c r="E2746" s="15" t="n">
        <v>0.04882384693542321</v>
      </c>
      <c r="F2746" s="15" t="n">
        <v>-0.2549992269544236</v>
      </c>
      <c r="G2746" s="15" t="n">
        <v>0.10323328528517137</v>
      </c>
      <c r="H2746" s="15" t="n">
        <v>-0.12170775516282754</v>
      </c>
      <c r="I2746" s="15" t="n">
        <v>0.019899180719080766</v>
      </c>
      <c r="J2746" s="15" t="n">
        <v>-0.015915679275842677</v>
      </c>
      <c r="K2746" s="15" t="n">
        <v>-0.08752376597434525</v>
      </c>
      <c r="L2746" s="15" t="n">
        <v>-0.46734642790351794</v>
      </c>
      <c r="M2746" s="15" t="n">
        <v>0.8434746994369723</v>
      </c>
      <c r="N2746" s="15" t="n">
        <v>0.7867203162476369</v>
      </c>
      <c r="O2746" s="15" t="n">
        <v>0.07605524655531336</v>
      </c>
      <c r="P2746" s="15" t="n">
        <v>0.4187214120362211</v>
      </c>
      <c r="Q2746" s="15" t="n">
        <v>0.48243678352395186</v>
      </c>
      <c r="R2746" s="15" t="n">
        <v>0.652911161058893</v>
      </c>
      <c r="S2746" s="15" t="n">
        <v>1.0117081098283178</v>
      </c>
      <c r="T2746" s="15" t="n">
        <v>-0.39390202561143534</v>
      </c>
      <c r="U2746" s="15" t="n">
        <v>0.0029822201361358325</v>
      </c>
      <c r="V2746" s="15" t="n">
        <v>-0.06697826740152982</v>
      </c>
      <c r="W2746" s="15" t="n">
        <v>-1.545288088126778</v>
      </c>
      <c r="X2746" s="15" t="n">
        <v>0.802878678222447</v>
      </c>
      <c r="Y2746" s="15" t="n">
        <v>-0.329343161000325</v>
      </c>
      <c r="Z2746" s="15" t="n">
        <v>-0.6902393240954009</v>
      </c>
      <c r="AA2746" s="15" t="n">
        <v>-0.3981485070914893</v>
      </c>
      <c r="AB2746" s="15" t="n">
        <v>-0.1389056783113765</v>
      </c>
      <c r="AC2746" s="15" t="n">
        <v>-0.3569991613644677</v>
      </c>
      <c r="AD2746" s="15" t="n">
        <v>-0.13676270646845812</v>
      </c>
      <c r="AE2746" s="15" t="n">
        <v>-1.1812551274387886</v>
      </c>
      <c r="AF2746" s="15" t="n">
        <v>0.6262198065067096</v>
      </c>
      <c r="AG2746" s="15" t="n">
        <v>0.6876864491768444</v>
      </c>
      <c r="AH2746" s="15" t="n">
        <v>0.7238020133768029</v>
      </c>
      <c r="AI2746" s="15" t="n">
        <v>0.6942514948554335</v>
      </c>
      <c r="AJ2746" s="15" t="n">
        <v>0.7256297000112811</v>
      </c>
      <c r="AK2746" s="15" t="n">
        <v>0.6874512787193533</v>
      </c>
      <c r="AL2746" s="15" t="n">
        <v>0.6081788975887541</v>
      </c>
      <c r="AM2746" s="15" t="n">
        <v>0.6464171693094384</v>
      </c>
      <c r="AN2746" s="15" t="n">
        <v>0.7535209394878747</v>
      </c>
      <c r="AO2746" s="15" t="n">
        <v>0.7321019254344062</v>
      </c>
      <c r="AP2746" s="15" t="n">
        <v>0.7785013989990536</v>
      </c>
      <c r="AQ2746" s="15" t="n">
        <v>0.7243534045689</v>
      </c>
    </row>
    <row r="2747">
      <c r="B2747" s="8" t="s">
        <v>97</v>
      </c>
      <c r="C2747" s="19" t="n">
        <v>1.0250038592085435</v>
      </c>
      <c r="D2747" s="19" t="n">
        <v>1.1560875665530117</v>
      </c>
      <c r="E2747" s="19" t="n">
        <v>0.04882384693542321</v>
      </c>
      <c r="F2747" s="19" t="n">
        <v>-2.9240215716824345</v>
      </c>
      <c r="G2747" s="19" t="n">
        <v>-2.901491577455073</v>
      </c>
      <c r="H2747" s="19" t="n">
        <v>-0.2518350936977241</v>
      </c>
      <c r="I2747" s="19" t="n">
        <v>-2.61764677277363</v>
      </c>
      <c r="J2747" s="19" t="n">
        <v>-1.9496707112906844</v>
      </c>
      <c r="K2747" s="19" t="n">
        <v>-2.987743102124246</v>
      </c>
      <c r="L2747" s="19" t="n">
        <v>-1.6381214998680003</v>
      </c>
      <c r="M2747" s="19" t="n">
        <v>1.7809031949215663</v>
      </c>
      <c r="N2747" s="19" t="n">
        <v>1.8786844213854734</v>
      </c>
      <c r="O2747" s="19" t="n">
        <v>0.11915957186334696</v>
      </c>
      <c r="P2747" s="19" t="n">
        <v>1.2294728313573504</v>
      </c>
      <c r="Q2747" s="19" t="n">
        <v>1.2799343236349743</v>
      </c>
      <c r="R2747" s="19" t="n">
        <v>1.430643573496692</v>
      </c>
      <c r="S2747" s="19" t="n">
        <v>1.7811762496977426</v>
      </c>
      <c r="T2747" s="19" t="n">
        <v>-1.7200782645703399</v>
      </c>
      <c r="U2747" s="19" t="n">
        <v>-1.5507614125541225</v>
      </c>
      <c r="V2747" s="19" t="n">
        <v>-0.1324883869046205</v>
      </c>
      <c r="W2747" s="19" t="n">
        <v>-0.34559158520407157</v>
      </c>
      <c r="X2747" s="19" t="n">
        <v>-0.4640013140376488</v>
      </c>
      <c r="Y2747" s="19" t="n">
        <v>-3.710908856341689</v>
      </c>
      <c r="Z2747" s="19" t="n">
        <v>-1.967176130781485</v>
      </c>
      <c r="AA2747" s="19" t="n">
        <v>-1.8605935760190946</v>
      </c>
      <c r="AB2747" s="19" t="n">
        <v>-0.20325871926277275</v>
      </c>
      <c r="AC2747" s="19" t="n">
        <v>-1.5453662327557784</v>
      </c>
      <c r="AD2747" s="19" t="n">
        <v>-1.2263803350532243</v>
      </c>
      <c r="AE2747" s="19" t="n">
        <v>-2.270609950845337</v>
      </c>
      <c r="AF2747" s="19" t="n">
        <v>-0.7446938239539241</v>
      </c>
      <c r="AG2747" s="19" t="n">
        <v>-2.336889245845294</v>
      </c>
      <c r="AH2747" s="19" t="n">
        <v>-2.403022684410987</v>
      </c>
      <c r="AI2747" s="19" t="n">
        <v>-2.3591985187168794</v>
      </c>
      <c r="AJ2747" s="19" t="n">
        <v>-2.4514516892272993</v>
      </c>
      <c r="AK2747" s="19" t="n">
        <v>-2.0288196274400447</v>
      </c>
      <c r="AL2747" s="19" t="n">
        <v>-0.9982066688685002</v>
      </c>
      <c r="AM2747" s="19" t="n">
        <v>-0.7751156102579235</v>
      </c>
      <c r="AN2747" s="19" t="n">
        <v>-0.6442316429209303</v>
      </c>
      <c r="AO2747" s="19" t="n">
        <v>-1.8184467180144914</v>
      </c>
      <c r="AP2747" s="19" t="n">
        <v>-1.6624771810883021</v>
      </c>
      <c r="AQ2747" s="19" t="n">
        <v>-0.6401262645027497</v>
      </c>
    </row>
    <row r="2748">
      <c r="B2748" s="8" t="s">
        <v>98</v>
      </c>
      <c r="C2748" s="15" t="n">
        <v>-0.9756060828611436</v>
      </c>
      <c r="D2748" s="15" t="n">
        <v>1.1560875665530117</v>
      </c>
      <c r="E2748" s="15" t="n">
        <v>0.04882384693542321</v>
      </c>
      <c r="F2748" s="15" t="n">
        <v>1.4539127299906334</v>
      </c>
      <c r="G2748" s="15" t="n">
        <v>-1.4884182037041396</v>
      </c>
      <c r="H2748" s="15" t="n">
        <v>-0.19063831672792128</v>
      </c>
      <c r="I2748" s="15" t="n">
        <v>-1.7384647882760598</v>
      </c>
      <c r="J2748" s="15" t="n">
        <v>-1.9496707112906844</v>
      </c>
      <c r="K2748" s="15" t="n">
        <v>-1.054263544690979</v>
      </c>
      <c r="L2748" s="15" t="n">
        <v>-0.46734642790351794</v>
      </c>
      <c r="M2748" s="15" t="n">
        <v>-0.9146162925845196</v>
      </c>
      <c r="N2748" s="15" t="n">
        <v>0.9113561507869525</v>
      </c>
      <c r="O2748" s="15" t="n">
        <v>0.08097513680788057</v>
      </c>
      <c r="P2748" s="15" t="n">
        <v>1.2294728313573504</v>
      </c>
      <c r="Q2748" s="15" t="n">
        <v>1.2799343236349743</v>
      </c>
      <c r="R2748" s="15" t="n">
        <v>-0.12482125137890586</v>
      </c>
      <c r="S2748" s="15" t="n">
        <v>1.0117081098283178</v>
      </c>
      <c r="T2748" s="15" t="n">
        <v>0.7700291399833421</v>
      </c>
      <c r="U2748" s="15" t="n">
        <v>-0.54995869234755</v>
      </c>
      <c r="V2748" s="15" t="n">
        <v>-0.0902917822522616</v>
      </c>
      <c r="W2748" s="15" t="n">
        <v>-1.545288088126778</v>
      </c>
      <c r="X2748" s="15" t="n">
        <v>-0.4640013140376488</v>
      </c>
      <c r="Y2748" s="15" t="n">
        <v>-0.329343161000325</v>
      </c>
      <c r="Z2748" s="15" t="n">
        <v>1.7638028244673454</v>
      </c>
      <c r="AA2748" s="15" t="n">
        <v>-1.86183849167587</v>
      </c>
      <c r="AB2748" s="15" t="n">
        <v>-0.20331350019775876</v>
      </c>
      <c r="AC2748" s="15" t="n">
        <v>-1.5453662327557784</v>
      </c>
      <c r="AD2748" s="15" t="n">
        <v>-2.3159979636379906</v>
      </c>
      <c r="AE2748" s="15" t="n">
        <v>-1.1812551274387886</v>
      </c>
      <c r="AF2748" s="15" t="n">
        <v>-0.7446938239539241</v>
      </c>
      <c r="AG2748" s="15" t="n">
        <v>-0.8246013983342249</v>
      </c>
      <c r="AH2748" s="15" t="n">
        <v>-0.839610335517092</v>
      </c>
      <c r="AI2748" s="15" t="n">
        <v>-0.832473511930723</v>
      </c>
      <c r="AJ2748" s="15" t="n">
        <v>-0.8629109946080091</v>
      </c>
      <c r="AK2748" s="15" t="n">
        <v>-2.0288196274400447</v>
      </c>
      <c r="AL2748" s="15" t="n">
        <v>-0.9982066688685002</v>
      </c>
      <c r="AM2748" s="15" t="n">
        <v>-2.1966483898252855</v>
      </c>
      <c r="AN2748" s="15" t="n">
        <v>-2.041984225329735</v>
      </c>
      <c r="AO2748" s="15" t="n">
        <v>-1.8184467180144914</v>
      </c>
      <c r="AP2748" s="15" t="n">
        <v>-1.6624771810883021</v>
      </c>
      <c r="AQ2748" s="15" t="n">
        <v>-0.6401262645027497</v>
      </c>
    </row>
    <row r="2749">
      <c r="B2749" s="8" t="s">
        <v>99</v>
      </c>
      <c r="C2749" s="19" t="n">
        <v>-0.9756060828611436</v>
      </c>
      <c r="D2749" s="19" t="n">
        <v>-0.8649863807303111</v>
      </c>
      <c r="E2749" s="19" t="n">
        <v>0.04882384693542321</v>
      </c>
      <c r="F2749" s="19" t="n">
        <v>0.21474457207829595</v>
      </c>
      <c r="G2749" s="19" t="n">
        <v>0.5637519922743766</v>
      </c>
      <c r="H2749" s="19" t="n">
        <v>-0.1271640658721511</v>
      </c>
      <c r="I2749" s="19" t="n">
        <v>-1.7384647882760598</v>
      </c>
      <c r="J2749" s="19" t="n">
        <v>-0.015915679275842677</v>
      </c>
      <c r="K2749" s="19" t="n">
        <v>-0.08752376597434525</v>
      </c>
      <c r="L2749" s="19" t="n">
        <v>0.7034286440609643</v>
      </c>
      <c r="M2749" s="19" t="n">
        <v>-1.070432275129846</v>
      </c>
      <c r="N2749" s="19" t="n">
        <v>-1.177236407148488</v>
      </c>
      <c r="O2749" s="19" t="n">
        <v>0.08850254911044923</v>
      </c>
      <c r="P2749" s="19" t="n">
        <v>1.2294728313573504</v>
      </c>
      <c r="Q2749" s="19" t="n">
        <v>1.2799343236349743</v>
      </c>
      <c r="R2749" s="19" t="n">
        <v>1.430643573496692</v>
      </c>
      <c r="S2749" s="19" t="n">
        <v>0.24223996995889302</v>
      </c>
      <c r="T2749" s="19" t="n">
        <v>-0.8832819050415593</v>
      </c>
      <c r="U2749" s="19" t="n">
        <v>-0.3559503976282878</v>
      </c>
      <c r="V2749" s="19" t="n">
        <v>-0.0044867581923273454</v>
      </c>
      <c r="W2749" s="19" t="n">
        <v>0.8541049177186348</v>
      </c>
      <c r="X2749" s="19" t="n">
        <v>0.802878678222447</v>
      </c>
      <c r="Y2749" s="19" t="n">
        <v>0.7978454041134629</v>
      </c>
      <c r="Z2749" s="19" t="n">
        <v>-0.27525803247913017</v>
      </c>
      <c r="AA2749" s="19" t="n">
        <v>0.1307979520931936</v>
      </c>
      <c r="AB2749" s="19" t="n">
        <v>-0.09534903012029315</v>
      </c>
      <c r="AC2749" s="19" t="n">
        <v>0.8313679100268432</v>
      </c>
      <c r="AD2749" s="19" t="n">
        <v>-0.13676270646845812</v>
      </c>
      <c r="AE2749" s="19" t="n">
        <v>-0.09190030403223994</v>
      </c>
      <c r="AF2749" s="19" t="n">
        <v>0.6262198065067096</v>
      </c>
      <c r="AG2749" s="19" t="n">
        <v>0.6876864491768444</v>
      </c>
      <c r="AH2749" s="19" t="n">
        <v>0.7238020133768029</v>
      </c>
      <c r="AI2749" s="19" t="n">
        <v>0.6942514948554335</v>
      </c>
      <c r="AJ2749" s="19" t="n">
        <v>0.7256297000112811</v>
      </c>
      <c r="AK2749" s="19" t="n">
        <v>0.6874512787193533</v>
      </c>
      <c r="AL2749" s="19" t="n">
        <v>0.6081788975887541</v>
      </c>
      <c r="AM2749" s="19" t="n">
        <v>0.6464171693094384</v>
      </c>
      <c r="AN2749" s="19" t="n">
        <v>-2.041984225329735</v>
      </c>
      <c r="AO2749" s="19" t="n">
        <v>-1.8184467180144914</v>
      </c>
      <c r="AP2749" s="19" t="n">
        <v>-0.4419878910446242</v>
      </c>
      <c r="AQ2749" s="19" t="n">
        <v>0.7243534045689</v>
      </c>
    </row>
    <row r="2750">
      <c r="B2750" s="8" t="s">
        <v>100</v>
      </c>
      <c r="C2750" s="15" t="n">
        <v>1.0250038592085435</v>
      </c>
      <c r="D2750" s="15" t="n">
        <v>1.1560875665530117</v>
      </c>
      <c r="E2750" s="15" t="n">
        <v>0.04882384693542321</v>
      </c>
      <c r="F2750" s="15" t="n">
        <v>-1.369522243921893</v>
      </c>
      <c r="G2750" s="15" t="n">
        <v>-1.1514714667350627</v>
      </c>
      <c r="H2750" s="15" t="n">
        <v>-0.1760459716338626</v>
      </c>
      <c r="I2750" s="15" t="n">
        <v>-1.7384647882760598</v>
      </c>
      <c r="J2750" s="15" t="n">
        <v>-1.9496707112906844</v>
      </c>
      <c r="K2750" s="15" t="n">
        <v>-0.08752376597434525</v>
      </c>
      <c r="L2750" s="15" t="n">
        <v>-0.46734642790351794</v>
      </c>
      <c r="M2750" s="15" t="n">
        <v>1.7809031949215663</v>
      </c>
      <c r="N2750" s="15" t="n">
        <v>1.8786844213854734</v>
      </c>
      <c r="O2750" s="15" t="n">
        <v>0.11915957186334696</v>
      </c>
      <c r="P2750" s="15" t="n">
        <v>1.2294728313573504</v>
      </c>
      <c r="Q2750" s="15" t="n">
        <v>1.2799343236349743</v>
      </c>
      <c r="R2750" s="15" t="n">
        <v>1.430643573496692</v>
      </c>
      <c r="S2750" s="15" t="n">
        <v>1.7811762496977426</v>
      </c>
      <c r="T2750" s="15" t="n">
        <v>-0.4457166520642338</v>
      </c>
      <c r="U2750" s="15" t="n">
        <v>-0.05772362239536688</v>
      </c>
      <c r="V2750" s="15" t="n">
        <v>-0.06953779325579752</v>
      </c>
      <c r="W2750" s="15" t="n">
        <v>-0.34559158520407157</v>
      </c>
      <c r="X2750" s="15" t="n">
        <v>-0.4640013140376488</v>
      </c>
      <c r="Y2750" s="15" t="n">
        <v>-0.329343161000325</v>
      </c>
      <c r="Z2750" s="15" t="n">
        <v>0.5856104820207941</v>
      </c>
      <c r="AA2750" s="15" t="n">
        <v>1.063051646179341</v>
      </c>
      <c r="AB2750" s="15" t="n">
        <v>-0.07460741829496621</v>
      </c>
      <c r="AC2750" s="15" t="n">
        <v>0.8313679100268432</v>
      </c>
      <c r="AD2750" s="15" t="n">
        <v>-0.13676270646845812</v>
      </c>
      <c r="AE2750" s="15" t="n">
        <v>0.9974545193743086</v>
      </c>
      <c r="AF2750" s="15" t="n">
        <v>0.6262198065067096</v>
      </c>
      <c r="AG2750" s="15" t="n">
        <v>0.6876864491768444</v>
      </c>
      <c r="AH2750" s="15" t="n">
        <v>0.7238020133768029</v>
      </c>
      <c r="AI2750" s="15" t="n">
        <v>0.6942514948554335</v>
      </c>
      <c r="AJ2750" s="15" t="n">
        <v>0.7256297000112811</v>
      </c>
      <c r="AK2750" s="15" t="n">
        <v>0.6874512787193533</v>
      </c>
      <c r="AL2750" s="15" t="n">
        <v>0.6081788975887541</v>
      </c>
      <c r="AM2750" s="15" t="n">
        <v>0.6464171693094384</v>
      </c>
      <c r="AN2750" s="15" t="n">
        <v>0.7535209394878747</v>
      </c>
      <c r="AO2750" s="15" t="n">
        <v>-0.5431723962900425</v>
      </c>
      <c r="AP2750" s="15" t="n">
        <v>-0.4419878910446242</v>
      </c>
      <c r="AQ2750" s="15" t="n">
        <v>-0.6401262645027497</v>
      </c>
    </row>
    <row r="2751">
      <c r="B2751" s="8" t="s">
        <v>101</v>
      </c>
      <c r="C2751" s="19" t="n">
        <v>-0.9756060828611436</v>
      </c>
      <c r="D2751" s="19" t="n">
        <v>-0.8649863807303111</v>
      </c>
      <c r="E2751" s="19" t="n">
        <v>0.04882384693542321</v>
      </c>
      <c r="F2751" s="19" t="n">
        <v>0.636925707013375</v>
      </c>
      <c r="G2751" s="19" t="n">
        <v>0.9373640329512112</v>
      </c>
      <c r="H2751" s="19" t="n">
        <v>-0.1487895660872226</v>
      </c>
      <c r="I2751" s="19" t="n">
        <v>-0.8592828037784894</v>
      </c>
      <c r="J2751" s="19" t="n">
        <v>-0.015915679275842677</v>
      </c>
      <c r="K2751" s="19" t="n">
        <v>-1.054263544690979</v>
      </c>
      <c r="L2751" s="19" t="n">
        <v>-0.46734642790351794</v>
      </c>
      <c r="M2751" s="19" t="n">
        <v>-0.2589216794932703</v>
      </c>
      <c r="N2751" s="19" t="n">
        <v>-0.43415918916126395</v>
      </c>
      <c r="O2751" s="19" t="n">
        <v>0.04929877333935574</v>
      </c>
      <c r="P2751" s="19" t="n">
        <v>0.4187214120362211</v>
      </c>
      <c r="Q2751" s="19" t="n">
        <v>0.48243678352395186</v>
      </c>
      <c r="R2751" s="19" t="n">
        <v>-0.12482125137890586</v>
      </c>
      <c r="S2751" s="19" t="n">
        <v>0.24223996995889302</v>
      </c>
      <c r="T2751" s="19" t="n">
        <v>-0.8832819050415593</v>
      </c>
      <c r="U2751" s="19" t="n">
        <v>-0.3559503976282878</v>
      </c>
      <c r="V2751" s="19" t="n">
        <v>-0.0044867581923273454</v>
      </c>
      <c r="W2751" s="19" t="n">
        <v>0.8541049177186348</v>
      </c>
      <c r="X2751" s="19" t="n">
        <v>0.802878678222447</v>
      </c>
      <c r="Y2751" s="19" t="n">
        <v>0.7978454041134629</v>
      </c>
      <c r="Z2751" s="19" t="n">
        <v>-0.6680271574775026</v>
      </c>
      <c r="AA2751" s="19" t="n">
        <v>-0.22280594151159125</v>
      </c>
      <c r="AB2751" s="19" t="n">
        <v>-0.07455263735998023</v>
      </c>
      <c r="AC2751" s="19" t="n">
        <v>0.8313679100268432</v>
      </c>
      <c r="AD2751" s="19" t="n">
        <v>0.9528549221163081</v>
      </c>
      <c r="AE2751" s="19" t="n">
        <v>-0.09190030403223994</v>
      </c>
      <c r="AF2751" s="19" t="n">
        <v>-0.7446938239539241</v>
      </c>
      <c r="AG2751" s="19" t="n">
        <v>-0.8246013983342249</v>
      </c>
      <c r="AH2751" s="19" t="n">
        <v>-0.839610335517092</v>
      </c>
      <c r="AI2751" s="19" t="n">
        <v>0.6942514948554335</v>
      </c>
      <c r="AJ2751" s="19" t="n">
        <v>0.7256297000112811</v>
      </c>
      <c r="AK2751" s="19" t="n">
        <v>0.6874512787193533</v>
      </c>
      <c r="AL2751" s="19" t="n">
        <v>0.6081788975887541</v>
      </c>
      <c r="AM2751" s="19" t="n">
        <v>0.6464171693094384</v>
      </c>
      <c r="AN2751" s="19" t="n">
        <v>0.7535209394878747</v>
      </c>
      <c r="AO2751" s="19" t="n">
        <v>0.7321019254344062</v>
      </c>
      <c r="AP2751" s="19" t="n">
        <v>0.7785013989990536</v>
      </c>
      <c r="AQ2751" s="19" t="n">
        <v>-0.6401262645027497</v>
      </c>
    </row>
    <row r="2752">
      <c r="B2752" s="8" t="s">
        <v>102</v>
      </c>
      <c r="C2752" s="15" t="n">
        <v>-0.9756060828611436</v>
      </c>
      <c r="D2752" s="15" t="n">
        <v>1.1560875665530117</v>
      </c>
      <c r="E2752" s="15" t="n">
        <v>0.04882384693542321</v>
      </c>
      <c r="F2752" s="15" t="n">
        <v>1.4949659285460601</v>
      </c>
      <c r="G2752" s="15" t="n">
        <v>-1.536975053311519</v>
      </c>
      <c r="H2752" s="15" t="n">
        <v>-0.1927411959916437</v>
      </c>
      <c r="I2752" s="15" t="n">
        <v>-0.8592828037784894</v>
      </c>
      <c r="J2752" s="15" t="n">
        <v>-1.9496707112906844</v>
      </c>
      <c r="K2752" s="15" t="n">
        <v>-2.0210033234076126</v>
      </c>
      <c r="L2752" s="15" t="n">
        <v>-0.46734642790351794</v>
      </c>
      <c r="M2752" s="15" t="n">
        <v>-1.7050267320492734</v>
      </c>
      <c r="N2752" s="15" t="n">
        <v>1.8786844213854734</v>
      </c>
      <c r="O2752" s="15" t="n">
        <v>0.11915957186334696</v>
      </c>
      <c r="P2752" s="15" t="n">
        <v>1.2294728313573504</v>
      </c>
      <c r="Q2752" s="15" t="n">
        <v>1.2799343236349743</v>
      </c>
      <c r="R2752" s="15" t="n">
        <v>1.430643573496692</v>
      </c>
      <c r="S2752" s="15" t="n">
        <v>1.7811762496977426</v>
      </c>
      <c r="T2752" s="15" t="n">
        <v>-0.8832819050415593</v>
      </c>
      <c r="U2752" s="15" t="n">
        <v>1.4851316234267544</v>
      </c>
      <c r="V2752" s="15" t="n">
        <v>-0.0044867581923273454</v>
      </c>
      <c r="W2752" s="15" t="n">
        <v>0.8541049177186348</v>
      </c>
      <c r="X2752" s="15" t="n">
        <v>0.802878678222447</v>
      </c>
      <c r="Y2752" s="15" t="n">
        <v>0.7978454041134629</v>
      </c>
      <c r="Z2752" s="15" t="n">
        <v>0.15563601599667673</v>
      </c>
      <c r="AA2752" s="15" t="n">
        <v>0.07321178120428468</v>
      </c>
      <c r="AB2752" s="15" t="n">
        <v>-0.11816406648604956</v>
      </c>
      <c r="AC2752" s="15" t="n">
        <v>-0.3569991613644677</v>
      </c>
      <c r="AD2752" s="15" t="n">
        <v>-0.13676270646845812</v>
      </c>
      <c r="AE2752" s="15" t="n">
        <v>-0.09190030403223994</v>
      </c>
      <c r="AF2752" s="15" t="n">
        <v>0.6262198065067096</v>
      </c>
      <c r="AG2752" s="15" t="n">
        <v>0.6876864491768444</v>
      </c>
      <c r="AH2752" s="15" t="n">
        <v>0.7238020133768029</v>
      </c>
      <c r="AI2752" s="15" t="n">
        <v>0.6942514948554335</v>
      </c>
      <c r="AJ2752" s="15" t="n">
        <v>0.7256297000112811</v>
      </c>
      <c r="AK2752" s="15" t="n">
        <v>0.6874512787193533</v>
      </c>
      <c r="AL2752" s="15" t="n">
        <v>-0.9982066688685002</v>
      </c>
      <c r="AM2752" s="15" t="n">
        <v>-0.7751156102579235</v>
      </c>
      <c r="AN2752" s="15" t="n">
        <v>0.7535209394878747</v>
      </c>
      <c r="AO2752" s="15" t="n">
        <v>0.7321019254344062</v>
      </c>
      <c r="AP2752" s="15" t="n">
        <v>-1.6624771810883021</v>
      </c>
      <c r="AQ2752" s="15" t="n">
        <v>0.7243534045689</v>
      </c>
    </row>
    <row r="2753">
      <c r="B2753" s="8" t="s">
        <v>103</v>
      </c>
      <c r="C2753" s="19" t="n">
        <v>1.0250038592085435</v>
      </c>
      <c r="D2753" s="19" t="n">
        <v>1.1560875665530117</v>
      </c>
      <c r="E2753" s="19" t="n">
        <v>0.04882384693542321</v>
      </c>
      <c r="F2753" s="19" t="n">
        <v>-1.365941159783173</v>
      </c>
      <c r="G2753" s="19" t="n">
        <v>-1.1474399633763774</v>
      </c>
      <c r="H2753" s="19" t="n">
        <v>-0.1758713770116176</v>
      </c>
      <c r="I2753" s="19" t="n">
        <v>-1.7384647882760598</v>
      </c>
      <c r="J2753" s="19" t="n">
        <v>-0.015915679275842677</v>
      </c>
      <c r="K2753" s="19" t="n">
        <v>-2.0210033234076126</v>
      </c>
      <c r="L2753" s="19" t="n">
        <v>-0.46734642790351794</v>
      </c>
      <c r="M2753" s="19" t="n">
        <v>-0.5343139812357802</v>
      </c>
      <c r="N2753" s="19" t="n">
        <v>-0.8181975958989626</v>
      </c>
      <c r="O2753" s="19" t="n">
        <v>0.012702519618263733</v>
      </c>
      <c r="P2753" s="19" t="n">
        <v>-1.2027814266060377</v>
      </c>
      <c r="Q2753" s="19" t="n">
        <v>-1.112558296698093</v>
      </c>
      <c r="R2753" s="19" t="n">
        <v>0.652911161058893</v>
      </c>
      <c r="S2753" s="19" t="n">
        <v>-0.5272281699105317</v>
      </c>
      <c r="T2753" s="19" t="n">
        <v>-0.8658570407476445</v>
      </c>
      <c r="U2753" s="19" t="n">
        <v>-0.54995869234755</v>
      </c>
      <c r="V2753" s="19" t="n">
        <v>-0.0902917822522616</v>
      </c>
      <c r="W2753" s="19" t="n">
        <v>-1.545288088126778</v>
      </c>
      <c r="X2753" s="19" t="n">
        <v>-0.4640013140376488</v>
      </c>
      <c r="Y2753" s="19" t="n">
        <v>-0.329343161000325</v>
      </c>
      <c r="Z2753" s="19" t="n">
        <v>-0.2375278554436033</v>
      </c>
      <c r="AA2753" s="19" t="n">
        <v>0.12033106958779312</v>
      </c>
      <c r="AB2753" s="19" t="n">
        <v>-0.11609064194562008</v>
      </c>
      <c r="AC2753" s="19" t="n">
        <v>0.8313679100268432</v>
      </c>
      <c r="AD2753" s="19" t="n">
        <v>-0.13676270646845812</v>
      </c>
      <c r="AE2753" s="19" t="n">
        <v>-1.1812551274387886</v>
      </c>
      <c r="AF2753" s="19" t="n">
        <v>-0.7446938239539241</v>
      </c>
      <c r="AG2753" s="19" t="n">
        <v>-0.8246013983342249</v>
      </c>
      <c r="AH2753" s="19" t="n">
        <v>-0.839610335517092</v>
      </c>
      <c r="AI2753" s="19" t="n">
        <v>-0.832473511930723</v>
      </c>
      <c r="AJ2753" s="19" t="n">
        <v>-0.8629109946080091</v>
      </c>
      <c r="AK2753" s="19" t="n">
        <v>-0.6706841743603458</v>
      </c>
      <c r="AL2753" s="19" t="n">
        <v>-0.9982066688685002</v>
      </c>
      <c r="AM2753" s="19" t="n">
        <v>-0.7751156102579235</v>
      </c>
      <c r="AN2753" s="19" t="n">
        <v>-0.6442316429209303</v>
      </c>
      <c r="AO2753" s="19" t="n">
        <v>-0.5431723962900425</v>
      </c>
      <c r="AP2753" s="19" t="n">
        <v>-0.4419878910446242</v>
      </c>
      <c r="AQ2753" s="19" t="n">
        <v>0.7243534045689</v>
      </c>
    </row>
    <row r="2754">
      <c r="B2754" s="8" t="s">
        <v>104</v>
      </c>
      <c r="C2754" s="15" t="n">
        <v>1.0250038592085435</v>
      </c>
      <c r="D2754" s="15" t="n">
        <v>1.1560875665530117</v>
      </c>
      <c r="E2754" s="15" t="n">
        <v>-1.4342005037280534</v>
      </c>
      <c r="F2754" s="15" t="n">
        <v>-1.8692814047082844</v>
      </c>
      <c r="G2754" s="15" t="n">
        <v>-1.7140890029888085</v>
      </c>
      <c r="H2754" s="15" t="n">
        <v>2.465810880401374</v>
      </c>
      <c r="I2754" s="15" t="n">
        <v>-1.7384647882760598</v>
      </c>
      <c r="J2754" s="15" t="n">
        <v>-0.9827931952832636</v>
      </c>
      <c r="K2754" s="15" t="n">
        <v>-0.08752376597434525</v>
      </c>
      <c r="L2754" s="15" t="n">
        <v>-2.8088965718324825</v>
      </c>
      <c r="M2754" s="15" t="n">
        <v>0.8434746994369723</v>
      </c>
      <c r="N2754" s="15" t="n">
        <v>0.7867203162476369</v>
      </c>
      <c r="O2754" s="15" t="n">
        <v>-1.1091348459198715</v>
      </c>
      <c r="P2754" s="15" t="n">
        <v>0.4187214120362211</v>
      </c>
      <c r="Q2754" s="15" t="n">
        <v>0.48243678352395186</v>
      </c>
      <c r="R2754" s="15" t="n">
        <v>0.652911161058893</v>
      </c>
      <c r="S2754" s="15" t="n">
        <v>1.0117081098283178</v>
      </c>
      <c r="T2754" s="15" t="n">
        <v>-0.4457166520642338</v>
      </c>
      <c r="U2754" s="15" t="n">
        <v>-0.05772362239536688</v>
      </c>
      <c r="V2754" s="15" t="n">
        <v>0.5576513027220831</v>
      </c>
      <c r="W2754" s="15" t="n">
        <v>-0.34559158520407157</v>
      </c>
      <c r="X2754" s="15" t="n">
        <v>-0.4640013140376488</v>
      </c>
      <c r="Y2754" s="15" t="n">
        <v>-0.329343161000325</v>
      </c>
      <c r="Z2754" s="15" t="n">
        <v>-1.5556069620492863</v>
      </c>
      <c r="AA2754" s="15" t="n">
        <v>-1.3892332877233207</v>
      </c>
      <c r="AB2754" s="15" t="n">
        <v>2.1128303459998192</v>
      </c>
      <c r="AC2754" s="15" t="n">
        <v>-1.5453662327557784</v>
      </c>
      <c r="AD2754" s="15" t="n">
        <v>-1.2263803350532243</v>
      </c>
      <c r="AE2754" s="15" t="n">
        <v>-1.1812551274387886</v>
      </c>
      <c r="AF2754" s="15" t="n">
        <v>-0.7446938239539241</v>
      </c>
      <c r="AG2754" s="15" t="n">
        <v>-0.8246013983342249</v>
      </c>
      <c r="AH2754" s="15" t="n">
        <v>0.7238020133768029</v>
      </c>
      <c r="AI2754" s="15" t="n">
        <v>0.6942514948554335</v>
      </c>
      <c r="AJ2754" s="15" t="n">
        <v>0.7256297000112811</v>
      </c>
      <c r="AK2754" s="15" t="n">
        <v>0.6874512787193533</v>
      </c>
      <c r="AL2754" s="15" t="n">
        <v>0.6081788975887541</v>
      </c>
      <c r="AM2754" s="15" t="n">
        <v>-0.7751156102579235</v>
      </c>
      <c r="AN2754" s="15" t="n">
        <v>-0.6442316429209303</v>
      </c>
      <c r="AO2754" s="15" t="n">
        <v>-1.8184467180144914</v>
      </c>
      <c r="AP2754" s="15" t="n">
        <v>-1.6624771810883021</v>
      </c>
      <c r="AQ2754" s="15" t="n">
        <v>-2.0046059335743993</v>
      </c>
    </row>
    <row r="2755">
      <c r="B2755" s="8" t="s">
        <v>105</v>
      </c>
      <c r="C2755" s="19" t="n">
        <v>1.0250038592085435</v>
      </c>
      <c r="D2755" s="19" t="n">
        <v>1.1560875665530117</v>
      </c>
      <c r="E2755" s="19" t="n">
        <v>0.7903360222671615</v>
      </c>
      <c r="F2755" s="19" t="n">
        <v>-1.5119876928170088</v>
      </c>
      <c r="G2755" s="19" t="n">
        <v>-1.3118558401451053</v>
      </c>
      <c r="H2755" s="19" t="n">
        <v>-1.2515407283293</v>
      </c>
      <c r="I2755" s="19" t="n">
        <v>-0.8592828037784894</v>
      </c>
      <c r="J2755" s="19" t="n">
        <v>-0.9827931952832636</v>
      </c>
      <c r="K2755" s="19" t="n">
        <v>-1.054263544690979</v>
      </c>
      <c r="L2755" s="19" t="n">
        <v>-1.6381214998680003</v>
      </c>
      <c r="M2755" s="19" t="n">
        <v>-0.09395379604762134</v>
      </c>
      <c r="N2755" s="19" t="n">
        <v>-0.30524378889019915</v>
      </c>
      <c r="O2755" s="19" t="n">
        <v>-0.029100973130882744</v>
      </c>
      <c r="P2755" s="19" t="n">
        <v>-0.3920300072849083</v>
      </c>
      <c r="Q2755" s="19" t="n">
        <v>-0.31506075658707056</v>
      </c>
      <c r="R2755" s="19" t="n">
        <v>-0.12482125137890586</v>
      </c>
      <c r="S2755" s="19" t="n">
        <v>0.24223996995889302</v>
      </c>
      <c r="T2755" s="19" t="n">
        <v>-1.7625992600525562</v>
      </c>
      <c r="U2755" s="19" t="n">
        <v>-1.600578868217488</v>
      </c>
      <c r="V2755" s="19" t="n">
        <v>-1.436145971334654</v>
      </c>
      <c r="W2755" s="19" t="n">
        <v>-1.545288088126778</v>
      </c>
      <c r="X2755" s="19" t="n">
        <v>-1.7308813062977446</v>
      </c>
      <c r="Y2755" s="19" t="n">
        <v>-1.456531726114113</v>
      </c>
      <c r="Z2755" s="19" t="n">
        <v>-1.5556069620492863</v>
      </c>
      <c r="AA2755" s="19" t="n">
        <v>-1.3892332877233207</v>
      </c>
      <c r="AB2755" s="19" t="n">
        <v>-1.3301908341560778</v>
      </c>
      <c r="AC2755" s="19" t="n">
        <v>-1.5453662327557784</v>
      </c>
      <c r="AD2755" s="19" t="n">
        <v>-1.2263803350532243</v>
      </c>
      <c r="AE2755" s="19" t="n">
        <v>-1.1812551274387886</v>
      </c>
      <c r="AF2755" s="19" t="n">
        <v>-2.1156074544145578</v>
      </c>
      <c r="AG2755" s="19" t="n">
        <v>-2.336889245845294</v>
      </c>
      <c r="AH2755" s="19" t="n">
        <v>-2.403022684410987</v>
      </c>
      <c r="AI2755" s="19" t="n">
        <v>-2.3591985187168794</v>
      </c>
      <c r="AJ2755" s="19" t="n">
        <v>-2.4514516892272993</v>
      </c>
      <c r="AK2755" s="19" t="n">
        <v>-2.0288196274400447</v>
      </c>
      <c r="AL2755" s="19" t="n">
        <v>-2.6045922353257547</v>
      </c>
      <c r="AM2755" s="19" t="n">
        <v>-2.1966483898252855</v>
      </c>
      <c r="AN2755" s="19" t="n">
        <v>-3.4397368077385404</v>
      </c>
      <c r="AO2755" s="19" t="n">
        <v>-4.368995361463389</v>
      </c>
      <c r="AP2755" s="19" t="n">
        <v>-4.103455761175658</v>
      </c>
      <c r="AQ2755" s="19" t="n">
        <v>-0.6401262645027497</v>
      </c>
    </row>
    <row r="2756">
      <c r="B2756" s="8" t="s">
        <v>106</v>
      </c>
      <c r="C2756" s="15" t="n">
        <v>-0.9756060828611436</v>
      </c>
      <c r="D2756" s="15" t="n">
        <v>1.1560875665530117</v>
      </c>
      <c r="E2756" s="15" t="n">
        <v>-1.4342005037280534</v>
      </c>
      <c r="F2756" s="15" t="n">
        <v>1.3581283812172533</v>
      </c>
      <c r="G2756" s="15" t="n">
        <v>-1.3751265143403892</v>
      </c>
      <c r="H2756" s="15" t="n">
        <v>2.0345963847491797</v>
      </c>
      <c r="I2756" s="15" t="n">
        <v>-1.7384647882760598</v>
      </c>
      <c r="J2756" s="15" t="n">
        <v>-0.015915679275842677</v>
      </c>
      <c r="K2756" s="15" t="n">
        <v>-0.08752376597434525</v>
      </c>
      <c r="L2756" s="15" t="n">
        <v>-2.8088965718324825</v>
      </c>
      <c r="M2756" s="15" t="n">
        <v>-1.3877295035895596</v>
      </c>
      <c r="N2756" s="15" t="n">
        <v>1.4903664489160255</v>
      </c>
      <c r="O2756" s="15" t="n">
        <v>-1.9250493801601671</v>
      </c>
      <c r="P2756" s="15" t="n">
        <v>1.2294728313573504</v>
      </c>
      <c r="Q2756" s="15" t="n">
        <v>1.2799343236349743</v>
      </c>
      <c r="R2756" s="15" t="n">
        <v>1.430643573496692</v>
      </c>
      <c r="S2756" s="15" t="n">
        <v>1.0117081098283178</v>
      </c>
      <c r="T2756" s="15" t="n">
        <v>1.219239335112987</v>
      </c>
      <c r="U2756" s="15" t="n">
        <v>-1.1028996048312365</v>
      </c>
      <c r="V2756" s="15" t="n">
        <v>1.8521342282334519</v>
      </c>
      <c r="W2756" s="15" t="n">
        <v>-1.545288088126778</v>
      </c>
      <c r="X2756" s="15" t="n">
        <v>-1.7308813062977446</v>
      </c>
      <c r="Y2756" s="15" t="n">
        <v>-0.329343161000325</v>
      </c>
      <c r="Z2756" s="15" t="n">
        <v>1.371033699468973</v>
      </c>
      <c r="AA2756" s="15" t="n">
        <v>-1.3892332877233207</v>
      </c>
      <c r="AB2756" s="15" t="n">
        <v>2.1128303459998192</v>
      </c>
      <c r="AC2756" s="15" t="n">
        <v>-1.5453662327557784</v>
      </c>
      <c r="AD2756" s="15" t="n">
        <v>-1.2263803350532243</v>
      </c>
      <c r="AE2756" s="15" t="n">
        <v>-1.1812551274387886</v>
      </c>
      <c r="AF2756" s="15" t="n">
        <v>-0.7446938239539241</v>
      </c>
      <c r="AG2756" s="15" t="n">
        <v>-0.8246013983342249</v>
      </c>
      <c r="AH2756" s="15" t="n">
        <v>-0.839610335517092</v>
      </c>
      <c r="AI2756" s="15" t="n">
        <v>-0.832473511930723</v>
      </c>
      <c r="AJ2756" s="15" t="n">
        <v>-0.8629109946080091</v>
      </c>
      <c r="AK2756" s="15" t="n">
        <v>-0.6706841743603458</v>
      </c>
      <c r="AL2756" s="15" t="n">
        <v>-0.9982066688685002</v>
      </c>
      <c r="AM2756" s="15" t="n">
        <v>-2.1966483898252855</v>
      </c>
      <c r="AN2756" s="15" t="n">
        <v>-2.041984225329735</v>
      </c>
      <c r="AO2756" s="15" t="n">
        <v>-0.5431723962900425</v>
      </c>
      <c r="AP2756" s="15" t="n">
        <v>-1.6624771810883021</v>
      </c>
      <c r="AQ2756" s="15" t="n">
        <v>0.7243534045689</v>
      </c>
    </row>
    <row r="2757">
      <c r="B2757" s="8" t="s">
        <v>107</v>
      </c>
      <c r="C2757" s="19" t="n">
        <v>-0.9756060828611436</v>
      </c>
      <c r="D2757" s="19" t="n">
        <v>1.1560875665530117</v>
      </c>
      <c r="E2757" s="19" t="n">
        <v>0.04882384693542321</v>
      </c>
      <c r="F2757" s="19" t="n">
        <v>0.3948059165333977</v>
      </c>
      <c r="G2757" s="19" t="n">
        <v>-0.2357292033632481</v>
      </c>
      <c r="H2757" s="19" t="n">
        <v>-0.13638739756800872</v>
      </c>
      <c r="I2757" s="19" t="n">
        <v>0.019899180719080766</v>
      </c>
      <c r="J2757" s="19" t="n">
        <v>-0.9827931952832636</v>
      </c>
      <c r="K2757" s="19" t="n">
        <v>-0.08752376597434525</v>
      </c>
      <c r="L2757" s="19" t="n">
        <v>-0.46734642790351794</v>
      </c>
      <c r="M2757" s="19" t="n">
        <v>-1.070432275129846</v>
      </c>
      <c r="N2757" s="19" t="n">
        <v>1.1020484764465774</v>
      </c>
      <c r="O2757" s="19" t="n">
        <v>0.08850254911044923</v>
      </c>
      <c r="P2757" s="19" t="n">
        <v>1.2294728313573504</v>
      </c>
      <c r="Q2757" s="19" t="n">
        <v>1.2799343236349743</v>
      </c>
      <c r="R2757" s="19" t="n">
        <v>1.430643573496692</v>
      </c>
      <c r="S2757" s="19" t="n">
        <v>0.24223996995889302</v>
      </c>
      <c r="T2757" s="19" t="n">
        <v>0.37013648087503564</v>
      </c>
      <c r="U2757" s="19" t="n">
        <v>-0.05772362239536688</v>
      </c>
      <c r="V2757" s="19" t="n">
        <v>-0.06953779325579752</v>
      </c>
      <c r="W2757" s="19" t="n">
        <v>-0.34559158520407157</v>
      </c>
      <c r="X2757" s="19" t="n">
        <v>-0.4640013140376488</v>
      </c>
      <c r="Y2757" s="19" t="n">
        <v>-0.329343161000325</v>
      </c>
      <c r="Z2757" s="19" t="n">
        <v>0.15563601599667673</v>
      </c>
      <c r="AA2757" s="19" t="n">
        <v>0.07321178120428468</v>
      </c>
      <c r="AB2757" s="19" t="n">
        <v>-0.11816406648604956</v>
      </c>
      <c r="AC2757" s="19" t="n">
        <v>-0.3569991613644677</v>
      </c>
      <c r="AD2757" s="19" t="n">
        <v>-0.13676270646845812</v>
      </c>
      <c r="AE2757" s="19" t="n">
        <v>-0.09190030403223994</v>
      </c>
      <c r="AF2757" s="19" t="n">
        <v>-0.7446938239539241</v>
      </c>
      <c r="AG2757" s="19" t="n">
        <v>-0.8246013983342249</v>
      </c>
      <c r="AH2757" s="19" t="n">
        <v>-0.839610335517092</v>
      </c>
      <c r="AI2757" s="19" t="n">
        <v>-0.832473511930723</v>
      </c>
      <c r="AJ2757" s="19" t="n">
        <v>-0.8629109946080091</v>
      </c>
      <c r="AK2757" s="19" t="n">
        <v>-0.6706841743603458</v>
      </c>
      <c r="AL2757" s="19" t="n">
        <v>-0.9982066688685002</v>
      </c>
      <c r="AM2757" s="19" t="n">
        <v>-0.7751156102579235</v>
      </c>
      <c r="AN2757" s="19" t="n">
        <v>-0.6442316429209303</v>
      </c>
      <c r="AO2757" s="19" t="n">
        <v>-0.5431723962900425</v>
      </c>
      <c r="AP2757" s="19" t="n">
        <v>-0.4419878910446242</v>
      </c>
      <c r="AQ2757" s="19" t="n">
        <v>0.7243534045689</v>
      </c>
    </row>
    <row r="2758">
      <c r="B2758" s="8" t="s">
        <v>108</v>
      </c>
      <c r="C2758" s="15" t="n">
        <v>1.0250038592085435</v>
      </c>
      <c r="D2758" s="15" t="n">
        <v>-0.8649863807303111</v>
      </c>
      <c r="E2758" s="15" t="n">
        <v>0.04882384693542321</v>
      </c>
      <c r="F2758" s="15" t="n">
        <v>-1.365941159783173</v>
      </c>
      <c r="G2758" s="15" t="n">
        <v>1.4052417950404235</v>
      </c>
      <c r="H2758" s="15" t="n">
        <v>-0.1758713770116176</v>
      </c>
      <c r="I2758" s="15" t="n">
        <v>-1.7384647882760598</v>
      </c>
      <c r="J2758" s="15" t="n">
        <v>-0.015915679275842677</v>
      </c>
      <c r="K2758" s="15" t="n">
        <v>-2.0210033234076126</v>
      </c>
      <c r="L2758" s="15" t="n">
        <v>-0.46734642790351794</v>
      </c>
      <c r="M2758" s="15" t="n">
        <v>1.447540284008196</v>
      </c>
      <c r="N2758" s="15" t="n">
        <v>-1.4677764728810248</v>
      </c>
      <c r="O2758" s="15" t="n">
        <v>0.10383106048689808</v>
      </c>
      <c r="P2758" s="15" t="n">
        <v>1.2294728313573504</v>
      </c>
      <c r="Q2758" s="15" t="n">
        <v>1.2799343236349743</v>
      </c>
      <c r="R2758" s="15" t="n">
        <v>1.430643573496692</v>
      </c>
      <c r="S2758" s="15" t="n">
        <v>1.0117081098283178</v>
      </c>
      <c r="T2758" s="15" t="n">
        <v>-1.2906442449163467</v>
      </c>
      <c r="U2758" s="15" t="n">
        <v>1.5390714457724162</v>
      </c>
      <c r="V2758" s="15" t="n">
        <v>-0.11127531346853595</v>
      </c>
      <c r="W2758" s="15" t="n">
        <v>-1.545288088126778</v>
      </c>
      <c r="X2758" s="15" t="n">
        <v>-0.4640013140376488</v>
      </c>
      <c r="Y2758" s="15" t="n">
        <v>-1.456531726114113</v>
      </c>
      <c r="Z2758" s="15" t="n">
        <v>-0.6501840247456911</v>
      </c>
      <c r="AA2758" s="15" t="n">
        <v>0.8370742916171184</v>
      </c>
      <c r="AB2758" s="15" t="n">
        <v>-0.136887034705933</v>
      </c>
      <c r="AC2758" s="15" t="n">
        <v>0.8313679100268432</v>
      </c>
      <c r="AD2758" s="15" t="n">
        <v>-1.2263803350532243</v>
      </c>
      <c r="AE2758" s="15" t="n">
        <v>-1.1812551274387886</v>
      </c>
      <c r="AF2758" s="15" t="n">
        <v>-0.7446938239539241</v>
      </c>
      <c r="AG2758" s="15" t="n">
        <v>-0.8246013983342249</v>
      </c>
      <c r="AH2758" s="15" t="n">
        <v>-0.839610335517092</v>
      </c>
      <c r="AI2758" s="15" t="n">
        <v>-0.832473511930723</v>
      </c>
      <c r="AJ2758" s="15" t="n">
        <v>-0.8629109946080091</v>
      </c>
      <c r="AK2758" s="15" t="n">
        <v>0.6874512787193533</v>
      </c>
      <c r="AL2758" s="15" t="n">
        <v>0.6081788975887541</v>
      </c>
      <c r="AM2758" s="15" t="n">
        <v>0.6464171693094384</v>
      </c>
      <c r="AN2758" s="15" t="n">
        <v>-2.041984225329735</v>
      </c>
      <c r="AO2758" s="15" t="n">
        <v>-1.8184467180144914</v>
      </c>
      <c r="AP2758" s="15" t="n">
        <v>-1.6624771810883021</v>
      </c>
      <c r="AQ2758" s="15" t="n">
        <v>0.7243534045689</v>
      </c>
    </row>
    <row r="2759">
      <c r="B2759" s="8" t="s">
        <v>109</v>
      </c>
      <c r="C2759" s="19" t="n">
        <v>1.0250038592085435</v>
      </c>
      <c r="D2759" s="19" t="n">
        <v>1.1560875665530117</v>
      </c>
      <c r="E2759" s="19" t="n">
        <v>0.04882384693542321</v>
      </c>
      <c r="F2759" s="19" t="n">
        <v>-0.2549992269544236</v>
      </c>
      <c r="G2759" s="19" t="n">
        <v>0.10323328528517137</v>
      </c>
      <c r="H2759" s="19" t="n">
        <v>-0.12170775516282754</v>
      </c>
      <c r="I2759" s="19" t="n">
        <v>0.019899180719080766</v>
      </c>
      <c r="J2759" s="19" t="n">
        <v>-0.015915679275842677</v>
      </c>
      <c r="K2759" s="19" t="n">
        <v>-0.08752376597434525</v>
      </c>
      <c r="L2759" s="19" t="n">
        <v>-0.46734642790351794</v>
      </c>
      <c r="M2759" s="19" t="n">
        <v>-0.07178527753798544</v>
      </c>
      <c r="N2759" s="19" t="n">
        <v>-0.2794207777557953</v>
      </c>
      <c r="O2759" s="19" t="n">
        <v>0.03397026196290689</v>
      </c>
      <c r="P2759" s="19" t="n">
        <v>0.4187214120362211</v>
      </c>
      <c r="Q2759" s="19" t="n">
        <v>0.48243678352395186</v>
      </c>
      <c r="R2759" s="19" t="n">
        <v>-0.12482125137890586</v>
      </c>
      <c r="S2759" s="19" t="n">
        <v>-0.5272281699105317</v>
      </c>
      <c r="T2759" s="19" t="n">
        <v>-0.4457166520642338</v>
      </c>
      <c r="U2759" s="19" t="n">
        <v>-0.05772362239536688</v>
      </c>
      <c r="V2759" s="19" t="n">
        <v>-0.06953779325579752</v>
      </c>
      <c r="W2759" s="19" t="n">
        <v>-0.34559158520407157</v>
      </c>
      <c r="X2759" s="19" t="n">
        <v>-0.4640013140376488</v>
      </c>
      <c r="Y2759" s="19" t="n">
        <v>-0.329343161000325</v>
      </c>
      <c r="Z2759" s="19" t="n">
        <v>-0.2786701553632021</v>
      </c>
      <c r="AA2759" s="19" t="n">
        <v>0.07321178120428468</v>
      </c>
      <c r="AB2759" s="19" t="n">
        <v>-0.11816406648604956</v>
      </c>
      <c r="AC2759" s="19" t="n">
        <v>-0.3569991613644677</v>
      </c>
      <c r="AD2759" s="19" t="n">
        <v>-0.13676270646845812</v>
      </c>
      <c r="AE2759" s="19" t="n">
        <v>-0.09190030403223994</v>
      </c>
      <c r="AF2759" s="19" t="n">
        <v>-0.7446938239539241</v>
      </c>
      <c r="AG2759" s="19" t="n">
        <v>-0.8246013983342249</v>
      </c>
      <c r="AH2759" s="19" t="n">
        <v>-0.839610335517092</v>
      </c>
      <c r="AI2759" s="19" t="n">
        <v>-0.832473511930723</v>
      </c>
      <c r="AJ2759" s="19" t="n">
        <v>-0.8629109946080091</v>
      </c>
      <c r="AK2759" s="19" t="n">
        <v>-0.6706841743603458</v>
      </c>
      <c r="AL2759" s="19" t="n">
        <v>-0.9982066688685002</v>
      </c>
      <c r="AM2759" s="19" t="n">
        <v>-0.7751156102579235</v>
      </c>
      <c r="AN2759" s="19" t="n">
        <v>-0.6442316429209303</v>
      </c>
      <c r="AO2759" s="19" t="n">
        <v>-0.5431723962900425</v>
      </c>
      <c r="AP2759" s="19" t="n">
        <v>-0.4419878910446242</v>
      </c>
      <c r="AQ2759" s="19" t="n">
        <v>0.7243534045689</v>
      </c>
    </row>
    <row r="2760">
      <c r="B2760" s="8" t="s">
        <v>110</v>
      </c>
      <c r="C2760" s="15" t="n">
        <v>-0.9756060828611436</v>
      </c>
      <c r="D2760" s="15" t="n">
        <v>-0.8649863807303111</v>
      </c>
      <c r="E2760" s="15" t="n">
        <v>0.04882384693542321</v>
      </c>
      <c r="F2760" s="15" t="n">
        <v>-0.5184318029028144</v>
      </c>
      <c r="G2760" s="15" t="n">
        <v>-0.08507738205297069</v>
      </c>
      <c r="H2760" s="15" t="n">
        <v>-0.0896083710700196</v>
      </c>
      <c r="I2760" s="15" t="n">
        <v>0.899081165216651</v>
      </c>
      <c r="J2760" s="15" t="n">
        <v>0.9509618367315782</v>
      </c>
      <c r="K2760" s="15" t="n">
        <v>-1.054263544690979</v>
      </c>
      <c r="L2760" s="15" t="n">
        <v>0.7034286440609643</v>
      </c>
      <c r="M2760" s="15" t="n">
        <v>0.16021632809545888</v>
      </c>
      <c r="N2760" s="15" t="n">
        <v>-0.05036641269427561</v>
      </c>
      <c r="O2760" s="15" t="n">
        <v>0.029050371710339692</v>
      </c>
      <c r="P2760" s="15" t="n">
        <v>-0.3920300072849083</v>
      </c>
      <c r="Q2760" s="15" t="n">
        <v>-0.31506075658707056</v>
      </c>
      <c r="R2760" s="15" t="n">
        <v>0.652911161058893</v>
      </c>
      <c r="S2760" s="15" t="n">
        <v>-0.5272281699105317</v>
      </c>
      <c r="T2760" s="15" t="n">
        <v>-0.8832819050415593</v>
      </c>
      <c r="U2760" s="15" t="n">
        <v>-0.3559503976282878</v>
      </c>
      <c r="V2760" s="15" t="n">
        <v>-0.0044867581923273454</v>
      </c>
      <c r="W2760" s="15" t="n">
        <v>0.8541049177186348</v>
      </c>
      <c r="X2760" s="15" t="n">
        <v>0.802878678222447</v>
      </c>
      <c r="Y2760" s="15" t="n">
        <v>0.7978454041134629</v>
      </c>
      <c r="Z2760" s="15" t="n">
        <v>-1.059761667475619</v>
      </c>
      <c r="AA2760" s="15" t="n">
        <v>-0.5754783874307312</v>
      </c>
      <c r="AB2760" s="15" t="n">
        <v>-0.0538110255346533</v>
      </c>
      <c r="AC2760" s="15" t="n">
        <v>0.8313679100268432</v>
      </c>
      <c r="AD2760" s="15" t="n">
        <v>0.9528549221163081</v>
      </c>
      <c r="AE2760" s="15" t="n">
        <v>0.9974545193743086</v>
      </c>
      <c r="AF2760" s="15" t="n">
        <v>0.6262198065067096</v>
      </c>
      <c r="AG2760" s="15" t="n">
        <v>-0.8246013983342249</v>
      </c>
      <c r="AH2760" s="15" t="n">
        <v>0.7238020133768029</v>
      </c>
      <c r="AI2760" s="15" t="n">
        <v>0.6942514948554335</v>
      </c>
      <c r="AJ2760" s="15" t="n">
        <v>0.7256297000112811</v>
      </c>
      <c r="AK2760" s="15" t="n">
        <v>0.6874512787193533</v>
      </c>
      <c r="AL2760" s="15" t="n">
        <v>0.6081788975887541</v>
      </c>
      <c r="AM2760" s="15" t="n">
        <v>-0.7751156102579235</v>
      </c>
      <c r="AN2760" s="15" t="n">
        <v>0.7535209394878747</v>
      </c>
      <c r="AO2760" s="15" t="n">
        <v>0.7321019254344062</v>
      </c>
      <c r="AP2760" s="15" t="n">
        <v>0.7785013989990536</v>
      </c>
      <c r="AQ2760" s="15" t="n">
        <v>0.7243534045689</v>
      </c>
    </row>
    <row r="2761">
      <c r="B2761" s="8" t="s">
        <v>111</v>
      </c>
      <c r="C2761" s="19" t="n">
        <v>1.0250038592085435</v>
      </c>
      <c r="D2761" s="19" t="n">
        <v>1.1560875665530117</v>
      </c>
      <c r="E2761" s="19" t="n">
        <v>0.04882384693542321</v>
      </c>
      <c r="F2761" s="19" t="n">
        <v>1.0019892389081613</v>
      </c>
      <c r="G2761" s="19" t="n">
        <v>1.5183224107154476</v>
      </c>
      <c r="H2761" s="19" t="n">
        <v>-0.0604236808819022</v>
      </c>
      <c r="I2761" s="19" t="n">
        <v>0.899081165216651</v>
      </c>
      <c r="J2761" s="19" t="n">
        <v>0.9509618367315782</v>
      </c>
      <c r="K2761" s="19" t="n">
        <v>0.8792160127422883</v>
      </c>
      <c r="L2761" s="19" t="n">
        <v>0.7034286440609643</v>
      </c>
      <c r="M2761" s="19" t="n">
        <v>-1.0092137730225792</v>
      </c>
      <c r="N2761" s="19" t="n">
        <v>-1.3713848828936315</v>
      </c>
      <c r="O2761" s="19" t="n">
        <v>-0.009134063345126698</v>
      </c>
      <c r="P2761" s="19" t="n">
        <v>-0.3920300072849083</v>
      </c>
      <c r="Q2761" s="19" t="n">
        <v>-0.31506075658707056</v>
      </c>
      <c r="R2761" s="19" t="n">
        <v>-0.9025536638167048</v>
      </c>
      <c r="S2761" s="19" t="n">
        <v>-1.2966963097799564</v>
      </c>
      <c r="T2761" s="19" t="n">
        <v>-0.4457166520642338</v>
      </c>
      <c r="U2761" s="19" t="n">
        <v>-0.05772362239536688</v>
      </c>
      <c r="V2761" s="19" t="n">
        <v>-0.06953779325579752</v>
      </c>
      <c r="W2761" s="19" t="n">
        <v>-0.34559158520407157</v>
      </c>
      <c r="X2761" s="19" t="n">
        <v>-0.4640013140376488</v>
      </c>
      <c r="Y2761" s="19" t="n">
        <v>-0.329343161000325</v>
      </c>
      <c r="Z2761" s="19" t="n">
        <v>0.9982666513228817</v>
      </c>
      <c r="AA2761" s="19" t="n">
        <v>1.53565685013189</v>
      </c>
      <c r="AB2761" s="19" t="n">
        <v>-0.0538110255346533</v>
      </c>
      <c r="AC2761" s="19" t="n">
        <v>0.8313679100268432</v>
      </c>
      <c r="AD2761" s="19" t="n">
        <v>0.9528549221163081</v>
      </c>
      <c r="AE2761" s="19" t="n">
        <v>0.9974545193743086</v>
      </c>
      <c r="AF2761" s="19" t="n">
        <v>0.6262198065067096</v>
      </c>
      <c r="AG2761" s="19" t="n">
        <v>0.6876864491768444</v>
      </c>
      <c r="AH2761" s="19" t="n">
        <v>0.7238020133768029</v>
      </c>
      <c r="AI2761" s="19" t="n">
        <v>0.6942514948554335</v>
      </c>
      <c r="AJ2761" s="19" t="n">
        <v>0.7256297000112811</v>
      </c>
      <c r="AK2761" s="19" t="n">
        <v>0.6874512787193533</v>
      </c>
      <c r="AL2761" s="19" t="n">
        <v>-0.9982066688685002</v>
      </c>
      <c r="AM2761" s="19" t="n">
        <v>-0.7751156102579235</v>
      </c>
      <c r="AN2761" s="19" t="n">
        <v>-0.6442316429209303</v>
      </c>
      <c r="AO2761" s="19" t="n">
        <v>-0.5431723962900425</v>
      </c>
      <c r="AP2761" s="19" t="n">
        <v>-0.4419878910446242</v>
      </c>
      <c r="AQ2761" s="19" t="n">
        <v>0.7243534045689</v>
      </c>
    </row>
    <row r="2762">
      <c r="B2762" s="8" t="s">
        <v>112</v>
      </c>
      <c r="C2762" s="15" t="n">
        <v>-0.9756060828611436</v>
      </c>
      <c r="D2762" s="15" t="n">
        <v>1.1560875665530117</v>
      </c>
      <c r="E2762" s="15" t="n">
        <v>0.04882384693542321</v>
      </c>
      <c r="F2762" s="15" t="n">
        <v>0.3948059165333977</v>
      </c>
      <c r="G2762" s="15" t="n">
        <v>-0.2357292033632481</v>
      </c>
      <c r="H2762" s="15" t="n">
        <v>-0.13638739756800872</v>
      </c>
      <c r="I2762" s="15" t="n">
        <v>0.019899180719080766</v>
      </c>
      <c r="J2762" s="15" t="n">
        <v>-0.9827931952832636</v>
      </c>
      <c r="K2762" s="15" t="n">
        <v>-0.08752376597434525</v>
      </c>
      <c r="L2762" s="15" t="n">
        <v>-0.46734642790351794</v>
      </c>
      <c r="M2762" s="15" t="n">
        <v>0.030639002224861857</v>
      </c>
      <c r="N2762" s="15" t="n">
        <v>-0.24547595054668378</v>
      </c>
      <c r="O2762" s="15" t="n">
        <v>0.03531020424458275</v>
      </c>
      <c r="P2762" s="15" t="n">
        <v>-1.2027814266060377</v>
      </c>
      <c r="Q2762" s="15" t="n">
        <v>0.48243678352395186</v>
      </c>
      <c r="R2762" s="15" t="n">
        <v>-0.12482125137890586</v>
      </c>
      <c r="S2762" s="15" t="n">
        <v>0.24223996995889302</v>
      </c>
      <c r="T2762" s="15" t="n">
        <v>0.37013648087503564</v>
      </c>
      <c r="U2762" s="15" t="n">
        <v>-0.05772362239536688</v>
      </c>
      <c r="V2762" s="15" t="n">
        <v>-0.06953779325579752</v>
      </c>
      <c r="W2762" s="15" t="n">
        <v>-0.34559158520407157</v>
      </c>
      <c r="X2762" s="15" t="n">
        <v>-0.4640013140376488</v>
      </c>
      <c r="Y2762" s="15" t="n">
        <v>-0.329343161000325</v>
      </c>
      <c r="Z2762" s="15" t="n">
        <v>0.15563601599667673</v>
      </c>
      <c r="AA2762" s="15" t="n">
        <v>0.07321178120428468</v>
      </c>
      <c r="AB2762" s="15" t="n">
        <v>-0.11816406648604956</v>
      </c>
      <c r="AC2762" s="15" t="n">
        <v>-0.3569991613644677</v>
      </c>
      <c r="AD2762" s="15" t="n">
        <v>-0.13676270646845812</v>
      </c>
      <c r="AE2762" s="15" t="n">
        <v>-0.09190030403223994</v>
      </c>
      <c r="AF2762" s="15" t="n">
        <v>-0.7446938239539241</v>
      </c>
      <c r="AG2762" s="15" t="n">
        <v>-0.8246013983342249</v>
      </c>
      <c r="AH2762" s="15" t="n">
        <v>-0.839610335517092</v>
      </c>
      <c r="AI2762" s="15" t="n">
        <v>-0.832473511930723</v>
      </c>
      <c r="AJ2762" s="15" t="n">
        <v>-0.8629109946080091</v>
      </c>
      <c r="AK2762" s="15" t="n">
        <v>-0.6706841743603458</v>
      </c>
      <c r="AL2762" s="15" t="n">
        <v>-0.9982066688685002</v>
      </c>
      <c r="AM2762" s="15" t="n">
        <v>-0.7751156102579235</v>
      </c>
      <c r="AN2762" s="15" t="n">
        <v>-0.6442316429209303</v>
      </c>
      <c r="AO2762" s="15" t="n">
        <v>-0.5431723962900425</v>
      </c>
      <c r="AP2762" s="15" t="n">
        <v>-0.4419878910446242</v>
      </c>
      <c r="AQ2762" s="15" t="n">
        <v>-0.6401262645027497</v>
      </c>
    </row>
    <row r="2763">
      <c r="B2763" s="8" t="s">
        <v>113</v>
      </c>
      <c r="C2763" s="19" t="n">
        <v>-0.9756060828611436</v>
      </c>
      <c r="D2763" s="19" t="n">
        <v>1.1560875665530117</v>
      </c>
      <c r="E2763" s="19" t="n">
        <v>-1.4342005037280534</v>
      </c>
      <c r="F2763" s="19" t="n">
        <v>0.3948059165333977</v>
      </c>
      <c r="G2763" s="19" t="n">
        <v>-0.2357292033632481</v>
      </c>
      <c r="H2763" s="19" t="n">
        <v>0.585100781977368</v>
      </c>
      <c r="I2763" s="19" t="n">
        <v>0.019899180719080766</v>
      </c>
      <c r="J2763" s="19" t="n">
        <v>-0.9827931952832636</v>
      </c>
      <c r="K2763" s="19" t="n">
        <v>-0.08752376597434525</v>
      </c>
      <c r="L2763" s="19" t="n">
        <v>-0.46734642790351794</v>
      </c>
      <c r="M2763" s="19" t="n">
        <v>-0.2589216794932703</v>
      </c>
      <c r="N2763" s="19" t="n">
        <v>0.1088971947136527</v>
      </c>
      <c r="O2763" s="19" t="n">
        <v>-0.32316344520112283</v>
      </c>
      <c r="P2763" s="19" t="n">
        <v>0.4187214120362211</v>
      </c>
      <c r="Q2763" s="19" t="n">
        <v>0.48243678352395186</v>
      </c>
      <c r="R2763" s="19" t="n">
        <v>-0.12482125137890586</v>
      </c>
      <c r="S2763" s="19" t="n">
        <v>0.24223996995889302</v>
      </c>
      <c r="T2763" s="19" t="n">
        <v>0.7744520125536795</v>
      </c>
      <c r="U2763" s="19" t="n">
        <v>-0.5554028857816188</v>
      </c>
      <c r="V2763" s="19" t="n">
        <v>1.1740425322001367</v>
      </c>
      <c r="W2763" s="19" t="n">
        <v>-0.34559158520407157</v>
      </c>
      <c r="X2763" s="19" t="n">
        <v>-0.4640013140376488</v>
      </c>
      <c r="Y2763" s="19" t="n">
        <v>-1.456531726114113</v>
      </c>
      <c r="Z2763" s="19" t="n">
        <v>1.371033699468973</v>
      </c>
      <c r="AA2763" s="19" t="n">
        <v>-1.3892332877233207</v>
      </c>
      <c r="AB2763" s="19" t="n">
        <v>2.1128303459998192</v>
      </c>
      <c r="AC2763" s="19" t="n">
        <v>-1.5453662327557784</v>
      </c>
      <c r="AD2763" s="19" t="n">
        <v>-1.2263803350532243</v>
      </c>
      <c r="AE2763" s="19" t="n">
        <v>-1.1812551274387886</v>
      </c>
      <c r="AF2763" s="19" t="n">
        <v>0.6262198065067096</v>
      </c>
      <c r="AG2763" s="19" t="n">
        <v>-2.336889245845294</v>
      </c>
      <c r="AH2763" s="19" t="n">
        <v>-0.839610335517092</v>
      </c>
      <c r="AI2763" s="19" t="n">
        <v>-0.832473511930723</v>
      </c>
      <c r="AJ2763" s="19" t="n">
        <v>-0.8629109946080091</v>
      </c>
      <c r="AK2763" s="19" t="n">
        <v>-0.6706841743603458</v>
      </c>
      <c r="AL2763" s="19" t="n">
        <v>0.6081788975887541</v>
      </c>
      <c r="AM2763" s="19" t="n">
        <v>-0.7751156102579235</v>
      </c>
      <c r="AN2763" s="19" t="n">
        <v>-0.6442316429209303</v>
      </c>
      <c r="AO2763" s="19" t="n">
        <v>-1.8184467180144914</v>
      </c>
      <c r="AP2763" s="19" t="n">
        <v>-1.6624771810883021</v>
      </c>
      <c r="AQ2763" s="19" t="n">
        <v>0.7243534045689</v>
      </c>
    </row>
    <row r="2764">
      <c r="B2764" s="8" t="s">
        <v>114</v>
      </c>
      <c r="C2764" s="15" t="n">
        <v>1.0250038592085435</v>
      </c>
      <c r="D2764" s="15" t="n">
        <v>1.1560875665530117</v>
      </c>
      <c r="E2764" s="15" t="n">
        <v>0.04882384693542321</v>
      </c>
      <c r="F2764" s="15" t="n">
        <v>-0.8553925769584166</v>
      </c>
      <c r="G2764" s="15" t="n">
        <v>-0.5726759403323248</v>
      </c>
      <c r="H2764" s="15" t="n">
        <v>-0.15097974266206743</v>
      </c>
      <c r="I2764" s="15" t="n">
        <v>0.019899180719080766</v>
      </c>
      <c r="J2764" s="15" t="n">
        <v>-0.9827931952832636</v>
      </c>
      <c r="K2764" s="15" t="n">
        <v>-1.054263544690979</v>
      </c>
      <c r="L2764" s="15" t="n">
        <v>-0.46734642790351794</v>
      </c>
      <c r="M2764" s="15" t="n">
        <v>0.3464063891405376</v>
      </c>
      <c r="N2764" s="15" t="n">
        <v>0.20771001811856435</v>
      </c>
      <c r="O2764" s="15" t="n">
        <v>0.05319932287629583</v>
      </c>
      <c r="P2764" s="15" t="n">
        <v>0.4187214120362211</v>
      </c>
      <c r="Q2764" s="15" t="n">
        <v>0.48243678352395186</v>
      </c>
      <c r="R2764" s="15" t="n">
        <v>-0.9025536638167048</v>
      </c>
      <c r="S2764" s="15" t="n">
        <v>1.0117081098283178</v>
      </c>
      <c r="T2764" s="15" t="n">
        <v>-0.8658570407476445</v>
      </c>
      <c r="U2764" s="15" t="n">
        <v>-0.54995869234755</v>
      </c>
      <c r="V2764" s="15" t="n">
        <v>-0.0902917822522616</v>
      </c>
      <c r="W2764" s="15" t="n">
        <v>-1.545288088126778</v>
      </c>
      <c r="X2764" s="15" t="n">
        <v>-0.4640013140376488</v>
      </c>
      <c r="Y2764" s="15" t="n">
        <v>-0.329343161000325</v>
      </c>
      <c r="Z2764" s="15" t="n">
        <v>-1.1028954933974888</v>
      </c>
      <c r="AA2764" s="15" t="n">
        <v>-0.8707537110440383</v>
      </c>
      <c r="AB2764" s="15" t="n">
        <v>-0.15970207107168943</v>
      </c>
      <c r="AC2764" s="15" t="n">
        <v>-0.3569991613644677</v>
      </c>
      <c r="AD2764" s="15" t="n">
        <v>-1.2263803350532243</v>
      </c>
      <c r="AE2764" s="15" t="n">
        <v>-1.1812551274387886</v>
      </c>
      <c r="AF2764" s="15" t="n">
        <v>0.6262198065067096</v>
      </c>
      <c r="AG2764" s="15" t="n">
        <v>0.6876864491768444</v>
      </c>
      <c r="AH2764" s="15" t="n">
        <v>0.7238020133768029</v>
      </c>
      <c r="AI2764" s="15" t="n">
        <v>0.6942514948554335</v>
      </c>
      <c r="AJ2764" s="15" t="n">
        <v>0.7256297000112811</v>
      </c>
      <c r="AK2764" s="15" t="n">
        <v>0.6874512787193533</v>
      </c>
      <c r="AL2764" s="15" t="n">
        <v>0.6081788975887541</v>
      </c>
      <c r="AM2764" s="15" t="n">
        <v>0.6464171693094384</v>
      </c>
      <c r="AN2764" s="15" t="n">
        <v>0.7535209394878747</v>
      </c>
      <c r="AO2764" s="15" t="n">
        <v>-0.5431723962900425</v>
      </c>
      <c r="AP2764" s="15" t="n">
        <v>-0.4419878910446242</v>
      </c>
      <c r="AQ2764" s="15" t="n">
        <v>0.7243534045689</v>
      </c>
    </row>
    <row r="2765">
      <c r="B2765" s="8" t="s">
        <v>115</v>
      </c>
      <c r="C2765" s="19" t="n">
        <v>-0.9756060828611436</v>
      </c>
      <c r="D2765" s="19" t="n">
        <v>1.1560875665530117</v>
      </c>
      <c r="E2765" s="19" t="n">
        <v>-1.4342005037280534</v>
      </c>
      <c r="F2765" s="19" t="n">
        <v>1.7404942207966265</v>
      </c>
      <c r="G2765" s="19" t="n">
        <v>-1.827380692352559</v>
      </c>
      <c r="H2765" s="19" t="n">
        <v>2.6099360279519814</v>
      </c>
      <c r="I2765" s="19" t="n">
        <v>-1.7384647882760598</v>
      </c>
      <c r="J2765" s="19" t="n">
        <v>-2.9165482272981054</v>
      </c>
      <c r="K2765" s="19" t="n">
        <v>-1.054263544690979</v>
      </c>
      <c r="L2765" s="19" t="n">
        <v>-0.46734642790351794</v>
      </c>
      <c r="M2765" s="19" t="n">
        <v>-1.7050267320492734</v>
      </c>
      <c r="N2765" s="19" t="n">
        <v>1.8786844213854734</v>
      </c>
      <c r="O2765" s="19" t="n">
        <v>-2.375324401843349</v>
      </c>
      <c r="P2765" s="19" t="n">
        <v>1.2294728313573504</v>
      </c>
      <c r="Q2765" s="19" t="n">
        <v>1.2799343236349743</v>
      </c>
      <c r="R2765" s="19" t="n">
        <v>1.430643573496692</v>
      </c>
      <c r="S2765" s="19" t="n">
        <v>1.7811762496977426</v>
      </c>
      <c r="T2765" s="19" t="n">
        <v>3.3217605752675334</v>
      </c>
      <c r="U2765" s="19" t="n">
        <v>-3.6909308330892276</v>
      </c>
      <c r="V2765" s="19" t="n">
        <v>5.057491308734242</v>
      </c>
      <c r="W2765" s="19" t="n">
        <v>-3.944681093972191</v>
      </c>
      <c r="X2765" s="19" t="n">
        <v>-4.264641290817936</v>
      </c>
      <c r="Y2765" s="19" t="n">
        <v>-1.456531726114113</v>
      </c>
      <c r="Z2765" s="19" t="n">
        <v>2.5864313829412686</v>
      </c>
      <c r="AA2765" s="19" t="n">
        <v>-2.851678356650926</v>
      </c>
      <c r="AB2765" s="19" t="n">
        <v>4.003200923947069</v>
      </c>
      <c r="AC2765" s="19" t="n">
        <v>-2.7337333041470893</v>
      </c>
      <c r="AD2765" s="19" t="n">
        <v>-2.3159979636379906</v>
      </c>
      <c r="AE2765" s="19" t="n">
        <v>-2.270609950845337</v>
      </c>
      <c r="AF2765" s="19" t="n">
        <v>0.6262198065067096</v>
      </c>
      <c r="AG2765" s="19" t="n">
        <v>0.6876864491768444</v>
      </c>
      <c r="AH2765" s="19" t="n">
        <v>0.7238020133768029</v>
      </c>
      <c r="AI2765" s="19" t="n">
        <v>0.6942514948554335</v>
      </c>
      <c r="AJ2765" s="19" t="n">
        <v>0.7256297000112811</v>
      </c>
      <c r="AK2765" s="19" t="n">
        <v>0.6874512787193533</v>
      </c>
      <c r="AL2765" s="19" t="n">
        <v>-0.9982066688685002</v>
      </c>
      <c r="AM2765" s="19" t="n">
        <v>0.6464171693094384</v>
      </c>
      <c r="AN2765" s="19" t="n">
        <v>-2.041984225329735</v>
      </c>
      <c r="AO2765" s="19" t="n">
        <v>-1.8184467180144914</v>
      </c>
      <c r="AP2765" s="19" t="n">
        <v>-1.6624771810883021</v>
      </c>
      <c r="AQ2765" s="19" t="n">
        <v>0.7243534045689</v>
      </c>
    </row>
    <row r="2766">
      <c r="B2766" s="8" t="s">
        <v>116</v>
      </c>
      <c r="C2766" s="15" t="n">
        <v>1.0250038592085435</v>
      </c>
      <c r="D2766" s="15" t="n">
        <v>1.1560875665530117</v>
      </c>
      <c r="E2766" s="15" t="n">
        <v>0.04882384693542321</v>
      </c>
      <c r="F2766" s="15" t="n">
        <v>-1.0558503337774914</v>
      </c>
      <c r="G2766" s="15" t="n">
        <v>-0.7983467396169938</v>
      </c>
      <c r="H2766" s="15" t="n">
        <v>-0.16075299706552576</v>
      </c>
      <c r="I2766" s="15" t="n">
        <v>0.019899180719080766</v>
      </c>
      <c r="J2766" s="15" t="n">
        <v>-0.015915679275842677</v>
      </c>
      <c r="K2766" s="15" t="n">
        <v>-0.08752376597434525</v>
      </c>
      <c r="L2766" s="15" t="n">
        <v>-2.8088965718324825</v>
      </c>
      <c r="M2766" s="15" t="n">
        <v>0.10946664234623925</v>
      </c>
      <c r="N2766" s="15" t="n">
        <v>-0.06828937791651553</v>
      </c>
      <c r="O2766" s="15" t="n">
        <v>0.04230448879196924</v>
      </c>
      <c r="P2766" s="15" t="n">
        <v>-0.3920300072849083</v>
      </c>
      <c r="Q2766" s="15" t="n">
        <v>0.48243678352395186</v>
      </c>
      <c r="R2766" s="15" t="n">
        <v>-0.12482125137890586</v>
      </c>
      <c r="S2766" s="15" t="n">
        <v>0.24223996995889302</v>
      </c>
      <c r="T2766" s="15" t="n">
        <v>-1.7625992600525562</v>
      </c>
      <c r="U2766" s="15" t="n">
        <v>-1.600578868217488</v>
      </c>
      <c r="V2766" s="15" t="n">
        <v>-0.13458882831926772</v>
      </c>
      <c r="W2766" s="15" t="n">
        <v>-1.545288088126778</v>
      </c>
      <c r="X2766" s="15" t="n">
        <v>-1.7308813062977446</v>
      </c>
      <c r="Y2766" s="15" t="n">
        <v>-1.456531726114113</v>
      </c>
      <c r="Z2766" s="15" t="n">
        <v>-2.8325437687353707</v>
      </c>
      <c r="AA2766" s="15" t="n">
        <v>-2.851678356650926</v>
      </c>
      <c r="AB2766" s="15" t="n">
        <v>-0.2468701483888421</v>
      </c>
      <c r="AC2766" s="15" t="n">
        <v>-2.7337333041470893</v>
      </c>
      <c r="AD2766" s="15" t="n">
        <v>-2.3159979636379906</v>
      </c>
      <c r="AE2766" s="15" t="n">
        <v>-2.270609950845337</v>
      </c>
      <c r="AF2766" s="15" t="n">
        <v>-0.7446938239539241</v>
      </c>
      <c r="AG2766" s="15" t="n">
        <v>-0.8246013983342249</v>
      </c>
      <c r="AH2766" s="15" t="n">
        <v>-0.839610335517092</v>
      </c>
      <c r="AI2766" s="15" t="n">
        <v>-0.832473511930723</v>
      </c>
      <c r="AJ2766" s="15" t="n">
        <v>-0.8629109946080091</v>
      </c>
      <c r="AK2766" s="15" t="n">
        <v>-0.6706841743603458</v>
      </c>
      <c r="AL2766" s="15" t="n">
        <v>-0.9982066688685002</v>
      </c>
      <c r="AM2766" s="15" t="n">
        <v>-0.7751156102579235</v>
      </c>
      <c r="AN2766" s="15" t="n">
        <v>-0.6442316429209303</v>
      </c>
      <c r="AO2766" s="15" t="n">
        <v>-0.5431723962900425</v>
      </c>
      <c r="AP2766" s="15" t="n">
        <v>-0.4419878910446242</v>
      </c>
      <c r="AQ2766" s="15" t="n">
        <v>-0.6401262645027497</v>
      </c>
    </row>
    <row r="2767">
      <c r="B2767" s="8" t="s">
        <v>117</v>
      </c>
      <c r="C2767" s="19" t="n">
        <v>-0.9756060828611436</v>
      </c>
      <c r="D2767" s="19" t="n">
        <v>1.1560875665530117</v>
      </c>
      <c r="E2767" s="19" t="n">
        <v>-1.4342005037280534</v>
      </c>
      <c r="F2767" s="19" t="n">
        <v>1.9295871119439447</v>
      </c>
      <c r="G2767" s="19" t="n">
        <v>-2.051035739957885</v>
      </c>
      <c r="H2767" s="19" t="n">
        <v>2.8944610175393444</v>
      </c>
      <c r="I2767" s="19" t="n">
        <v>-1.7384647882760598</v>
      </c>
      <c r="J2767" s="19" t="n">
        <v>-0.9827931952832636</v>
      </c>
      <c r="K2767" s="19" t="n">
        <v>-1.054263544690979</v>
      </c>
      <c r="L2767" s="19" t="n">
        <v>-2.8088965718324825</v>
      </c>
      <c r="M2767" s="19" t="n">
        <v>-0.5384178467258408</v>
      </c>
      <c r="N2767" s="19" t="n">
        <v>0.45095308186904204</v>
      </c>
      <c r="O2767" s="19" t="n">
        <v>-0.7197951566470069</v>
      </c>
      <c r="P2767" s="19" t="n">
        <v>0.4187214120362211</v>
      </c>
      <c r="Q2767" s="19" t="n">
        <v>-0.31506075658707056</v>
      </c>
      <c r="R2767" s="19" t="n">
        <v>1.430643573496692</v>
      </c>
      <c r="S2767" s="19" t="n">
        <v>0.24223996995889302</v>
      </c>
      <c r="T2767" s="19" t="n">
        <v>-0.034179050803608224</v>
      </c>
      <c r="U2767" s="19" t="n">
        <v>0.439955640990885</v>
      </c>
      <c r="V2767" s="19" t="n">
        <v>-0.05873992675597047</v>
      </c>
      <c r="W2767" s="19" t="n">
        <v>-0.34559158520407157</v>
      </c>
      <c r="X2767" s="19" t="n">
        <v>-0.4640013140376488</v>
      </c>
      <c r="Y2767" s="19" t="n">
        <v>0.7978454041134629</v>
      </c>
      <c r="Z2767" s="19" t="n">
        <v>0.509245602517359</v>
      </c>
      <c r="AA2767" s="19" t="n">
        <v>-0.35227413436475596</v>
      </c>
      <c r="AB2767" s="19" t="n">
        <v>0.7724469595116401</v>
      </c>
      <c r="AC2767" s="19" t="n">
        <v>0.8313679100268432</v>
      </c>
      <c r="AD2767" s="19" t="n">
        <v>-1.2263803350532243</v>
      </c>
      <c r="AE2767" s="19" t="n">
        <v>-1.1812551274387886</v>
      </c>
      <c r="AF2767" s="19" t="n">
        <v>0.6262198065067096</v>
      </c>
      <c r="AG2767" s="19" t="n">
        <v>0.6876864491768444</v>
      </c>
      <c r="AH2767" s="19" t="n">
        <v>0.7238020133768029</v>
      </c>
      <c r="AI2767" s="19" t="n">
        <v>-0.832473511930723</v>
      </c>
      <c r="AJ2767" s="19" t="n">
        <v>0.7256297000112811</v>
      </c>
      <c r="AK2767" s="19" t="n">
        <v>0.6874512787193533</v>
      </c>
      <c r="AL2767" s="19" t="n">
        <v>0.6081788975887541</v>
      </c>
      <c r="AM2767" s="19" t="n">
        <v>0.6464171693094384</v>
      </c>
      <c r="AN2767" s="19" t="n">
        <v>0.7535209394878747</v>
      </c>
      <c r="AO2767" s="19" t="n">
        <v>-1.8184467180144914</v>
      </c>
      <c r="AP2767" s="19" t="n">
        <v>-1.6624771810883021</v>
      </c>
      <c r="AQ2767" s="19" t="n">
        <v>-0.6401262645027497</v>
      </c>
    </row>
    <row r="2768">
      <c r="B2768" s="8" t="s">
        <v>118</v>
      </c>
      <c r="C2768" s="15" t="n">
        <v>-0.9756060828611436</v>
      </c>
      <c r="D2768" s="15" t="n">
        <v>1.1560875665530117</v>
      </c>
      <c r="E2768" s="15" t="n">
        <v>-1.4342005037280534</v>
      </c>
      <c r="F2768" s="15" t="n">
        <v>1.0180536433930276</v>
      </c>
      <c r="G2768" s="15" t="n">
        <v>-0.9728933514966859</v>
      </c>
      <c r="H2768" s="15" t="n">
        <v>1.522891472675148</v>
      </c>
      <c r="I2768" s="15" t="n">
        <v>-0.8592828037784894</v>
      </c>
      <c r="J2768" s="15" t="n">
        <v>-0.015915679275842677</v>
      </c>
      <c r="K2768" s="15" t="n">
        <v>-1.054263544690979</v>
      </c>
      <c r="L2768" s="15" t="n">
        <v>-1.6381214998680003</v>
      </c>
      <c r="M2768" s="15" t="n">
        <v>0.5903899773704485</v>
      </c>
      <c r="N2768" s="15" t="n">
        <v>-0.9305161723333307</v>
      </c>
      <c r="O2768" s="15" t="n">
        <v>0.8820907783120373</v>
      </c>
      <c r="P2768" s="15" t="n">
        <v>-0.3920300072849083</v>
      </c>
      <c r="Q2768" s="15" t="n">
        <v>-1.112558296698093</v>
      </c>
      <c r="R2768" s="15" t="n">
        <v>-0.12482125137890586</v>
      </c>
      <c r="S2768" s="15" t="n">
        <v>-0.5272281699105317</v>
      </c>
      <c r="T2768" s="15" t="n">
        <v>0.37013648087503564</v>
      </c>
      <c r="U2768" s="15" t="n">
        <v>-0.05772362239536688</v>
      </c>
      <c r="V2768" s="15" t="n">
        <v>0.5576513027220831</v>
      </c>
      <c r="W2768" s="15" t="n">
        <v>-0.34559158520407157</v>
      </c>
      <c r="X2768" s="15" t="n">
        <v>-0.4640013140376488</v>
      </c>
      <c r="Y2768" s="15" t="n">
        <v>-0.329343161000325</v>
      </c>
      <c r="Z2768" s="15" t="n">
        <v>1.371033699468973</v>
      </c>
      <c r="AA2768" s="15" t="n">
        <v>-1.3892332877233207</v>
      </c>
      <c r="AB2768" s="15" t="n">
        <v>2.1128303459998192</v>
      </c>
      <c r="AC2768" s="15" t="n">
        <v>-1.5453662327557784</v>
      </c>
      <c r="AD2768" s="15" t="n">
        <v>-1.2263803350532243</v>
      </c>
      <c r="AE2768" s="15" t="n">
        <v>-1.1812551274387886</v>
      </c>
      <c r="AF2768" s="15" t="n">
        <v>-2.1156074544145578</v>
      </c>
      <c r="AG2768" s="15" t="n">
        <v>-2.336889245845294</v>
      </c>
      <c r="AH2768" s="15" t="n">
        <v>-2.403022684410987</v>
      </c>
      <c r="AI2768" s="15" t="n">
        <v>-2.3591985187168794</v>
      </c>
      <c r="AJ2768" s="15" t="n">
        <v>-2.4514516892272993</v>
      </c>
      <c r="AK2768" s="15" t="n">
        <v>-2.0288196274400447</v>
      </c>
      <c r="AL2768" s="15" t="n">
        <v>-2.6045922353257547</v>
      </c>
      <c r="AM2768" s="15" t="n">
        <v>-2.1966483898252855</v>
      </c>
      <c r="AN2768" s="15" t="n">
        <v>-0.6442316429209303</v>
      </c>
      <c r="AO2768" s="15" t="n">
        <v>-1.8184467180144914</v>
      </c>
      <c r="AP2768" s="15" t="n">
        <v>-1.6624771810883021</v>
      </c>
      <c r="AQ2768" s="15" t="n">
        <v>-2.0046059335743993</v>
      </c>
    </row>
    <row r="2769">
      <c r="B2769" s="8" t="s">
        <v>119</v>
      </c>
      <c r="C2769" s="19" t="n">
        <v>-0.9756060828611436</v>
      </c>
      <c r="D2769" s="19" t="n">
        <v>-0.8649863807303111</v>
      </c>
      <c r="E2769" s="19" t="n">
        <v>0.04882384693542321</v>
      </c>
      <c r="F2769" s="19" t="n">
        <v>2.1729448056236436</v>
      </c>
      <c r="G2769" s="19" t="n">
        <v>2.2966744863626882</v>
      </c>
      <c r="H2769" s="19" t="n">
        <v>-0.22746949420020712</v>
      </c>
      <c r="I2769" s="19" t="n">
        <v>-2.61764677277363</v>
      </c>
      <c r="J2769" s="19" t="n">
        <v>-2.9165482272981054</v>
      </c>
      <c r="K2769" s="19" t="n">
        <v>-2.987743102124246</v>
      </c>
      <c r="L2769" s="19" t="n">
        <v>0.7034286440609643</v>
      </c>
      <c r="M2769" s="19" t="n">
        <v>-1.7050267320492734</v>
      </c>
      <c r="N2769" s="19" t="n">
        <v>-1.758316538613561</v>
      </c>
      <c r="O2769" s="19" t="n">
        <v>0.11915957186334696</v>
      </c>
      <c r="P2769" s="19" t="n">
        <v>1.2294728313573504</v>
      </c>
      <c r="Q2769" s="19" t="n">
        <v>1.2799343236349743</v>
      </c>
      <c r="R2769" s="19" t="n">
        <v>1.430643573496692</v>
      </c>
      <c r="S2769" s="19" t="n">
        <v>1.7811762496977426</v>
      </c>
      <c r="T2769" s="19" t="n">
        <v>0.37013648087503564</v>
      </c>
      <c r="U2769" s="19" t="n">
        <v>0.7984161172314286</v>
      </c>
      <c r="V2769" s="19" t="n">
        <v>-0.06953779325579752</v>
      </c>
      <c r="W2769" s="19" t="n">
        <v>-0.34559158520407157</v>
      </c>
      <c r="X2769" s="19" t="n">
        <v>-0.4640013140376488</v>
      </c>
      <c r="Y2769" s="19" t="n">
        <v>-0.329343161000325</v>
      </c>
      <c r="Z2769" s="19" t="n">
        <v>1.3329087759915381</v>
      </c>
      <c r="AA2769" s="19" t="n">
        <v>1.5786053505071216</v>
      </c>
      <c r="AB2769" s="19" t="n">
        <v>-0.18049846383200233</v>
      </c>
      <c r="AC2769" s="19" t="n">
        <v>-0.3569991613644677</v>
      </c>
      <c r="AD2769" s="19" t="n">
        <v>-2.3159979636379906</v>
      </c>
      <c r="AE2769" s="19" t="n">
        <v>-1.1812551274387886</v>
      </c>
      <c r="AF2769" s="19" t="n">
        <v>0.6262198065067096</v>
      </c>
      <c r="AG2769" s="19" t="n">
        <v>0.6876864491768444</v>
      </c>
      <c r="AH2769" s="19" t="n">
        <v>0.7238020133768029</v>
      </c>
      <c r="AI2769" s="19" t="n">
        <v>0.6942514948554335</v>
      </c>
      <c r="AJ2769" s="19" t="n">
        <v>0.7256297000112811</v>
      </c>
      <c r="AK2769" s="19" t="n">
        <v>0.6874512787193533</v>
      </c>
      <c r="AL2769" s="19" t="n">
        <v>0.6081788975887541</v>
      </c>
      <c r="AM2769" s="19" t="n">
        <v>0.6464171693094384</v>
      </c>
      <c r="AN2769" s="19" t="n">
        <v>-0.6442316429209303</v>
      </c>
      <c r="AO2769" s="19" t="n">
        <v>-0.5431723962900425</v>
      </c>
      <c r="AP2769" s="19" t="n">
        <v>-1.6624771810883021</v>
      </c>
      <c r="AQ2769" s="19" t="n">
        <v>-0.6401262645027497</v>
      </c>
    </row>
    <row r="2770">
      <c r="B2770" s="8" t="s">
        <v>120</v>
      </c>
      <c r="C2770" s="15" t="n">
        <v>-0.9756060828611436</v>
      </c>
      <c r="D2770" s="15" t="n">
        <v>1.1560875665530117</v>
      </c>
      <c r="E2770" s="15" t="n">
        <v>0.04882384693542321</v>
      </c>
      <c r="F2770" s="15" t="n">
        <v>0.5423792614397158</v>
      </c>
      <c r="G2770" s="15" t="n">
        <v>-0.4102758152429399</v>
      </c>
      <c r="H2770" s="15" t="n">
        <v>-0.14394658754105466</v>
      </c>
      <c r="I2770" s="15" t="n">
        <v>-0.8592828037784894</v>
      </c>
      <c r="J2770" s="15" t="n">
        <v>-0.9827931952832636</v>
      </c>
      <c r="K2770" s="15" t="n">
        <v>-1.054263544690979</v>
      </c>
      <c r="L2770" s="15" t="n">
        <v>0.7034286440609643</v>
      </c>
      <c r="M2770" s="15" t="n">
        <v>-0.833875669627326</v>
      </c>
      <c r="N2770" s="15" t="n">
        <v>0.8125433273820409</v>
      </c>
      <c r="O2770" s="15" t="n">
        <v>0.07707458727094048</v>
      </c>
      <c r="P2770" s="15" t="n">
        <v>1.2294728313573504</v>
      </c>
      <c r="Q2770" s="15" t="n">
        <v>1.2799343236349743</v>
      </c>
      <c r="R2770" s="15" t="n">
        <v>0.652911161058893</v>
      </c>
      <c r="S2770" s="15" t="n">
        <v>0.24223996995889302</v>
      </c>
      <c r="T2770" s="15" t="n">
        <v>0.37013648087503564</v>
      </c>
      <c r="U2770" s="15" t="n">
        <v>-0.05772362239536688</v>
      </c>
      <c r="V2770" s="15" t="n">
        <v>-0.06953779325579752</v>
      </c>
      <c r="W2770" s="15" t="n">
        <v>-0.34559158520407157</v>
      </c>
      <c r="X2770" s="15" t="n">
        <v>-0.4640013140376488</v>
      </c>
      <c r="Y2770" s="15" t="n">
        <v>-0.329343161000325</v>
      </c>
      <c r="Z2770" s="15" t="n">
        <v>1.371033699468973</v>
      </c>
      <c r="AA2770" s="15" t="n">
        <v>-1.3892332877233207</v>
      </c>
      <c r="AB2770" s="15" t="n">
        <v>-0.1825171074374458</v>
      </c>
      <c r="AC2770" s="15" t="n">
        <v>-1.5453662327557784</v>
      </c>
      <c r="AD2770" s="15" t="n">
        <v>-1.2263803350532243</v>
      </c>
      <c r="AE2770" s="15" t="n">
        <v>-1.1812551274387886</v>
      </c>
      <c r="AF2770" s="15" t="n">
        <v>-0.7446938239539241</v>
      </c>
      <c r="AG2770" s="15" t="n">
        <v>-0.8246013983342249</v>
      </c>
      <c r="AH2770" s="15" t="n">
        <v>-0.839610335517092</v>
      </c>
      <c r="AI2770" s="15" t="n">
        <v>-0.832473511930723</v>
      </c>
      <c r="AJ2770" s="15" t="n">
        <v>-0.8629109946080091</v>
      </c>
      <c r="AK2770" s="15" t="n">
        <v>-0.6706841743603458</v>
      </c>
      <c r="AL2770" s="15" t="n">
        <v>-0.9982066688685002</v>
      </c>
      <c r="AM2770" s="15" t="n">
        <v>-0.7751156102579235</v>
      </c>
      <c r="AN2770" s="15" t="n">
        <v>-0.6442316429209303</v>
      </c>
      <c r="AO2770" s="15" t="n">
        <v>-1.8184467180144914</v>
      </c>
      <c r="AP2770" s="15" t="n">
        <v>-1.6624771810883021</v>
      </c>
      <c r="AQ2770" s="15" t="n">
        <v>-0.6401262645027497</v>
      </c>
    </row>
    <row r="2771">
      <c r="B2771" s="8" t="s">
        <v>121</v>
      </c>
      <c r="C2771" s="19" t="n">
        <v>1.0250038592085435</v>
      </c>
      <c r="D2771" s="19" t="n">
        <v>1.1560875665530117</v>
      </c>
      <c r="E2771" s="19" t="n">
        <v>0.04882384693542321</v>
      </c>
      <c r="F2771" s="19" t="n">
        <v>0.18855816797736874</v>
      </c>
      <c r="G2771" s="19" t="n">
        <v>0.6025801473436332</v>
      </c>
      <c r="H2771" s="19" t="n">
        <v>-0.10008225494775606</v>
      </c>
      <c r="I2771" s="19" t="n">
        <v>-0.8592828037784894</v>
      </c>
      <c r="J2771" s="19" t="n">
        <v>-0.015915679275842677</v>
      </c>
      <c r="K2771" s="19" t="n">
        <v>0.8792160127422883</v>
      </c>
      <c r="L2771" s="19" t="n">
        <v>0.7034286440609643</v>
      </c>
      <c r="M2771" s="19" t="n">
        <v>-0.09395379604762134</v>
      </c>
      <c r="N2771" s="19" t="n">
        <v>-0.30524378889019915</v>
      </c>
      <c r="O2771" s="19" t="n">
        <v>0.032950921247279774</v>
      </c>
      <c r="P2771" s="19" t="n">
        <v>-0.3920300072849083</v>
      </c>
      <c r="Q2771" s="19" t="n">
        <v>-0.31506075658707056</v>
      </c>
      <c r="R2771" s="19" t="n">
        <v>-0.12482125137890586</v>
      </c>
      <c r="S2771" s="19" t="n">
        <v>0.24223996995889302</v>
      </c>
      <c r="T2771" s="19" t="n">
        <v>-1.3378120558838542</v>
      </c>
      <c r="U2771" s="19" t="n">
        <v>-1.1028996048312365</v>
      </c>
      <c r="V2771" s="19" t="n">
        <v>-0.11360529710299341</v>
      </c>
      <c r="W2771" s="19" t="n">
        <v>-1.545288088126778</v>
      </c>
      <c r="X2771" s="19" t="n">
        <v>-1.7308813062977446</v>
      </c>
      <c r="Y2771" s="19" t="n">
        <v>-0.329343161000325</v>
      </c>
      <c r="Z2771" s="19" t="n">
        <v>-0.6902393240954009</v>
      </c>
      <c r="AA2771" s="19" t="n">
        <v>-0.3981485070914893</v>
      </c>
      <c r="AB2771" s="19" t="n">
        <v>-0.1389056783113765</v>
      </c>
      <c r="AC2771" s="19" t="n">
        <v>-0.3569991613644677</v>
      </c>
      <c r="AD2771" s="19" t="n">
        <v>-0.13676270646845812</v>
      </c>
      <c r="AE2771" s="19" t="n">
        <v>-1.1812551274387886</v>
      </c>
      <c r="AF2771" s="19" t="n">
        <v>-2.1156074544145578</v>
      </c>
      <c r="AG2771" s="19" t="n">
        <v>-2.336889245845294</v>
      </c>
      <c r="AH2771" s="19" t="n">
        <v>-2.403022684410987</v>
      </c>
      <c r="AI2771" s="19" t="n">
        <v>-2.3591985187168794</v>
      </c>
      <c r="AJ2771" s="19" t="n">
        <v>-2.4514516892272993</v>
      </c>
      <c r="AK2771" s="19" t="n">
        <v>-0.6706841743603458</v>
      </c>
      <c r="AL2771" s="19" t="n">
        <v>-2.6045922353257547</v>
      </c>
      <c r="AM2771" s="19" t="n">
        <v>-0.7751156102579235</v>
      </c>
      <c r="AN2771" s="19" t="n">
        <v>-0.6442316429209303</v>
      </c>
      <c r="AO2771" s="19" t="n">
        <v>-1.8184467180144914</v>
      </c>
      <c r="AP2771" s="19" t="n">
        <v>-1.6624771810883021</v>
      </c>
      <c r="AQ2771" s="19" t="n">
        <v>-0.6401262645027497</v>
      </c>
    </row>
    <row r="2772">
      <c r="B2772" s="8" t="s">
        <v>122</v>
      </c>
      <c r="C2772" s="15" t="n">
        <v>-0.9756060828611436</v>
      </c>
      <c r="D2772" s="15" t="n">
        <v>1.1560875665530117</v>
      </c>
      <c r="E2772" s="15" t="n">
        <v>0.04882384693542321</v>
      </c>
      <c r="F2772" s="15" t="n">
        <v>2.6503234384622494</v>
      </c>
      <c r="G2772" s="15" t="n">
        <v>-2.9035073291344156</v>
      </c>
      <c r="H2772" s="15" t="n">
        <v>-0.2519223910088466</v>
      </c>
      <c r="I2772" s="15" t="n">
        <v>-2.61764677277363</v>
      </c>
      <c r="J2772" s="15" t="n">
        <v>-2.9165482272981054</v>
      </c>
      <c r="K2772" s="15" t="n">
        <v>-2.0210033234076126</v>
      </c>
      <c r="L2772" s="15" t="n">
        <v>-1.6381214998680003</v>
      </c>
      <c r="M2772" s="15" t="n">
        <v>-1.7050267320492734</v>
      </c>
      <c r="N2772" s="15" t="n">
        <v>1.8786844213854734</v>
      </c>
      <c r="O2772" s="15" t="n">
        <v>0.11915957186334696</v>
      </c>
      <c r="P2772" s="15" t="n">
        <v>1.2294728313573504</v>
      </c>
      <c r="Q2772" s="15" t="n">
        <v>1.2799343236349743</v>
      </c>
      <c r="R2772" s="15" t="n">
        <v>1.430643573496692</v>
      </c>
      <c r="S2772" s="15" t="n">
        <v>1.7811762496977426</v>
      </c>
      <c r="T2772" s="15" t="n">
        <v>1.6235548667916306</v>
      </c>
      <c r="U2772" s="15" t="n">
        <v>-1.600578868217488</v>
      </c>
      <c r="V2772" s="15" t="n">
        <v>-0.13458882831926772</v>
      </c>
      <c r="W2772" s="15" t="n">
        <v>-1.545288088126778</v>
      </c>
      <c r="X2772" s="15" t="n">
        <v>-1.7308813062977446</v>
      </c>
      <c r="Y2772" s="15" t="n">
        <v>-1.456531726114113</v>
      </c>
      <c r="Z2772" s="15" t="n">
        <v>3.8018290664135646</v>
      </c>
      <c r="AA2772" s="15" t="n">
        <v>-4.314123425578532</v>
      </c>
      <c r="AB2772" s="15" t="n">
        <v>-0.3112231893402383</v>
      </c>
      <c r="AC2772" s="15" t="n">
        <v>-3.9221003755384003</v>
      </c>
      <c r="AD2772" s="15" t="n">
        <v>-3.4056155922227567</v>
      </c>
      <c r="AE2772" s="15" t="n">
        <v>-3.3599647742518854</v>
      </c>
      <c r="AF2772" s="15" t="n">
        <v>-0.7446938239539241</v>
      </c>
      <c r="AG2772" s="15" t="n">
        <v>-0.8246013983342249</v>
      </c>
      <c r="AH2772" s="15" t="n">
        <v>-2.403022684410987</v>
      </c>
      <c r="AI2772" s="15" t="n">
        <v>-2.3591985187168794</v>
      </c>
      <c r="AJ2772" s="15" t="n">
        <v>-2.4514516892272993</v>
      </c>
      <c r="AK2772" s="15" t="n">
        <v>-2.0288196274400447</v>
      </c>
      <c r="AL2772" s="15" t="n">
        <v>-2.6045922353257547</v>
      </c>
      <c r="AM2772" s="15" t="n">
        <v>-2.1966483898252855</v>
      </c>
      <c r="AN2772" s="15" t="n">
        <v>-2.041984225329735</v>
      </c>
      <c r="AO2772" s="15" t="n">
        <v>-1.8184467180144914</v>
      </c>
      <c r="AP2772" s="15" t="n">
        <v>-1.6624771810883021</v>
      </c>
      <c r="AQ2772" s="15" t="n">
        <v>-2.0046059335743993</v>
      </c>
    </row>
    <row r="2773">
      <c r="B2773" s="8" t="s">
        <v>123</v>
      </c>
      <c r="C2773" s="19" t="n">
        <v>-0.9756060828611436</v>
      </c>
      <c r="D2773" s="19" t="n">
        <v>1.1560875665530117</v>
      </c>
      <c r="E2773" s="19" t="n">
        <v>0.04882384693542321</v>
      </c>
      <c r="F2773" s="19" t="n">
        <v>0.3396084186298706</v>
      </c>
      <c r="G2773" s="19" t="n">
        <v>-0.17044277748862152</v>
      </c>
      <c r="H2773" s="19" t="n">
        <v>-0.13356000097444068</v>
      </c>
      <c r="I2773" s="19" t="n">
        <v>0.899081165216651</v>
      </c>
      <c r="J2773" s="19" t="n">
        <v>-0.9827931952832636</v>
      </c>
      <c r="K2773" s="19" t="n">
        <v>-2.0210033234076126</v>
      </c>
      <c r="L2773" s="19" t="n">
        <v>0.7034286440609643</v>
      </c>
      <c r="M2773" s="19" t="n">
        <v>0.26719560772738193</v>
      </c>
      <c r="N2773" s="19" t="n">
        <v>-0.5349810996112203</v>
      </c>
      <c r="O2773" s="19" t="n">
        <v>0.02388224240507398</v>
      </c>
      <c r="P2773" s="19" t="n">
        <v>-1.2027814266060377</v>
      </c>
      <c r="Q2773" s="19" t="n">
        <v>0.48243678352395186</v>
      </c>
      <c r="R2773" s="19" t="n">
        <v>-0.9025536638167048</v>
      </c>
      <c r="S2773" s="19" t="n">
        <v>0.24223996995889302</v>
      </c>
      <c r="T2773" s="19" t="n">
        <v>0.8193466760046801</v>
      </c>
      <c r="U2773" s="19" t="n">
        <v>-0.6106645348790527</v>
      </c>
      <c r="V2773" s="19" t="n">
        <v>-0.0928513081065293</v>
      </c>
      <c r="W2773" s="19" t="n">
        <v>-0.34559158520407157</v>
      </c>
      <c r="X2773" s="19" t="n">
        <v>-1.7308813062977446</v>
      </c>
      <c r="Y2773" s="19" t="n">
        <v>-0.329343161000325</v>
      </c>
      <c r="Z2773" s="19" t="n">
        <v>1.409158622946407</v>
      </c>
      <c r="AA2773" s="19" t="n">
        <v>-1.435107660450054</v>
      </c>
      <c r="AB2773" s="19" t="n">
        <v>-0.1845357510428893</v>
      </c>
      <c r="AC2773" s="19" t="n">
        <v>-2.7337333041470893</v>
      </c>
      <c r="AD2773" s="19" t="n">
        <v>-0.13676270646845812</v>
      </c>
      <c r="AE2773" s="19" t="n">
        <v>-1.1812551274387886</v>
      </c>
      <c r="AF2773" s="19" t="n">
        <v>-0.7446938239539241</v>
      </c>
      <c r="AG2773" s="19" t="n">
        <v>-2.336889245845294</v>
      </c>
      <c r="AH2773" s="19" t="n">
        <v>-3.9664350333048817</v>
      </c>
      <c r="AI2773" s="19" t="n">
        <v>0.6942514948554335</v>
      </c>
      <c r="AJ2773" s="19" t="n">
        <v>-0.8629109946080091</v>
      </c>
      <c r="AK2773" s="19" t="n">
        <v>-0.6706841743603458</v>
      </c>
      <c r="AL2773" s="19" t="n">
        <v>0.6081788975887541</v>
      </c>
      <c r="AM2773" s="19" t="n">
        <v>-0.7751156102579235</v>
      </c>
      <c r="AN2773" s="19" t="n">
        <v>-0.6442316429209303</v>
      </c>
      <c r="AO2773" s="19" t="n">
        <v>-0.5431723962900425</v>
      </c>
      <c r="AP2773" s="19" t="n">
        <v>0.7785013989990536</v>
      </c>
      <c r="AQ2773" s="19" t="n">
        <v>-0.6401262645027497</v>
      </c>
    </row>
    <row r="2774">
      <c r="B2774" s="8" t="s">
        <v>124</v>
      </c>
      <c r="C2774" s="15" t="n">
        <v>1.0250038592085435</v>
      </c>
      <c r="D2774" s="15" t="n">
        <v>1.1560875665530117</v>
      </c>
      <c r="E2774" s="15" t="n">
        <v>0.04882384693542321</v>
      </c>
      <c r="F2774" s="15" t="n">
        <v>-1.4126540854421514</v>
      </c>
      <c r="G2774" s="15" t="n">
        <v>-1.2000283163424421</v>
      </c>
      <c r="H2774" s="15" t="n">
        <v>-0.17814885089758498</v>
      </c>
      <c r="I2774" s="15" t="n">
        <v>-0.8592828037784894</v>
      </c>
      <c r="J2774" s="15" t="n">
        <v>-1.9496707112906844</v>
      </c>
      <c r="K2774" s="15" t="n">
        <v>-1.054263544690979</v>
      </c>
      <c r="L2774" s="15" t="n">
        <v>-0.46734642790351794</v>
      </c>
      <c r="M2774" s="15" t="n">
        <v>1.5323690397733487</v>
      </c>
      <c r="N2774" s="15" t="n">
        <v>1.5891792723209368</v>
      </c>
      <c r="O2774" s="15" t="n">
        <v>0.10773161002383817</v>
      </c>
      <c r="P2774" s="15" t="n">
        <v>1.2294728313573504</v>
      </c>
      <c r="Q2774" s="15" t="n">
        <v>1.2799343236349743</v>
      </c>
      <c r="R2774" s="15" t="n">
        <v>0.652911161058893</v>
      </c>
      <c r="S2774" s="15" t="n">
        <v>1.7811762496977426</v>
      </c>
      <c r="T2774" s="15" t="n">
        <v>-0.4457166520642338</v>
      </c>
      <c r="U2774" s="15" t="n">
        <v>-0.05772362239536688</v>
      </c>
      <c r="V2774" s="15" t="n">
        <v>-0.06953779325579752</v>
      </c>
      <c r="W2774" s="15" t="n">
        <v>-0.34559158520407157</v>
      </c>
      <c r="X2774" s="15" t="n">
        <v>-0.4640013140376488</v>
      </c>
      <c r="Y2774" s="15" t="n">
        <v>-0.329343161000325</v>
      </c>
      <c r="Z2774" s="15" t="n">
        <v>0.17295431271870615</v>
      </c>
      <c r="AA2774" s="15" t="n">
        <v>0.5904464422267919</v>
      </c>
      <c r="AB2774" s="15" t="n">
        <v>-0.09540381105527912</v>
      </c>
      <c r="AC2774" s="15" t="n">
        <v>0.8313679100268432</v>
      </c>
      <c r="AD2774" s="15" t="n">
        <v>-1.2263803350532243</v>
      </c>
      <c r="AE2774" s="15" t="n">
        <v>0.9974545193743086</v>
      </c>
      <c r="AF2774" s="15" t="n">
        <v>0.6262198065067096</v>
      </c>
      <c r="AG2774" s="15" t="n">
        <v>0.6876864491768444</v>
      </c>
      <c r="AH2774" s="15" t="n">
        <v>0.7238020133768029</v>
      </c>
      <c r="AI2774" s="15" t="n">
        <v>-0.832473511930723</v>
      </c>
      <c r="AJ2774" s="15" t="n">
        <v>-0.8629109946080091</v>
      </c>
      <c r="AK2774" s="15" t="n">
        <v>0.6874512787193533</v>
      </c>
      <c r="AL2774" s="15" t="n">
        <v>0.6081788975887541</v>
      </c>
      <c r="AM2774" s="15" t="n">
        <v>-0.7751156102579235</v>
      </c>
      <c r="AN2774" s="15" t="n">
        <v>-0.6442316429209303</v>
      </c>
      <c r="AO2774" s="15" t="n">
        <v>-0.5431723962900425</v>
      </c>
      <c r="AP2774" s="15" t="n">
        <v>-1.6624771810883021</v>
      </c>
      <c r="AQ2774" s="15" t="n">
        <v>0.7243534045689</v>
      </c>
    </row>
    <row r="2775">
      <c r="B2775" s="8" t="s">
        <v>125</v>
      </c>
      <c r="C2775" s="19" t="n">
        <v>-0.9756060828611436</v>
      </c>
      <c r="D2775" s="19" t="n">
        <v>-0.8649863807303111</v>
      </c>
      <c r="E2775" s="19" t="n">
        <v>-1.4342005037280534</v>
      </c>
      <c r="F2775" s="19" t="n">
        <v>1.0710805427256866</v>
      </c>
      <c r="G2775" s="19" t="n">
        <v>1.3215722808283594</v>
      </c>
      <c r="H2775" s="19" t="n">
        <v>1.6026801833396889</v>
      </c>
      <c r="I2775" s="19" t="n">
        <v>-1.7384647882760598</v>
      </c>
      <c r="J2775" s="19" t="n">
        <v>-0.9827931952832636</v>
      </c>
      <c r="K2775" s="19" t="n">
        <v>-2.0210033234076126</v>
      </c>
      <c r="L2775" s="19" t="n">
        <v>0.7034286440609643</v>
      </c>
      <c r="M2775" s="19" t="n">
        <v>0.9717269237320346</v>
      </c>
      <c r="N2775" s="19" t="n">
        <v>0.6927108052929484</v>
      </c>
      <c r="O2775" s="19" t="n">
        <v>1.4232442659270814</v>
      </c>
      <c r="P2775" s="19" t="n">
        <v>-1.2027814266060377</v>
      </c>
      <c r="Q2775" s="19" t="n">
        <v>-1.112558296698093</v>
      </c>
      <c r="R2775" s="19" t="n">
        <v>-0.9025536638167048</v>
      </c>
      <c r="S2775" s="19" t="n">
        <v>-0.5272281699105317</v>
      </c>
      <c r="T2775" s="19" t="n">
        <v>-0.8832819050415593</v>
      </c>
      <c r="U2775" s="19" t="n">
        <v>-0.3559503976282878</v>
      </c>
      <c r="V2775" s="19" t="n">
        <v>-1.3532228522673388</v>
      </c>
      <c r="W2775" s="19" t="n">
        <v>0.8541049177186348</v>
      </c>
      <c r="X2775" s="19" t="n">
        <v>0.802878678222447</v>
      </c>
      <c r="Y2775" s="19" t="n">
        <v>0.7978454041134629</v>
      </c>
      <c r="Z2775" s="19" t="n">
        <v>-1.059761667475619</v>
      </c>
      <c r="AA2775" s="19" t="n">
        <v>-0.5754783874307312</v>
      </c>
      <c r="AB2775" s="19" t="n">
        <v>-1.667910809894682</v>
      </c>
      <c r="AC2775" s="19" t="n">
        <v>0.8313679100268432</v>
      </c>
      <c r="AD2775" s="19" t="n">
        <v>0.9528549221163081</v>
      </c>
      <c r="AE2775" s="19" t="n">
        <v>0.9974545193743086</v>
      </c>
      <c r="AF2775" s="19" t="n">
        <v>0.6262198065067096</v>
      </c>
      <c r="AG2775" s="19" t="n">
        <v>0.6876864491768444</v>
      </c>
      <c r="AH2775" s="19" t="n">
        <v>-0.839610335517092</v>
      </c>
      <c r="AI2775" s="19" t="n">
        <v>0.6942514948554335</v>
      </c>
      <c r="AJ2775" s="19" t="n">
        <v>0.7256297000112811</v>
      </c>
      <c r="AK2775" s="19" t="n">
        <v>0.6874512787193533</v>
      </c>
      <c r="AL2775" s="19" t="n">
        <v>0.6081788975887541</v>
      </c>
      <c r="AM2775" s="19" t="n">
        <v>0.6464171693094384</v>
      </c>
      <c r="AN2775" s="19" t="n">
        <v>0.7535209394878747</v>
      </c>
      <c r="AO2775" s="19" t="n">
        <v>-0.5431723962900425</v>
      </c>
      <c r="AP2775" s="19" t="n">
        <v>0.7785013989990536</v>
      </c>
      <c r="AQ2775" s="19" t="n">
        <v>0.7243534045689</v>
      </c>
    </row>
    <row r="2776">
      <c r="B2776" s="8" t="s">
        <v>126</v>
      </c>
      <c r="C2776" s="15" t="n">
        <v>-0.9756060828611436</v>
      </c>
      <c r="D2776" s="15" t="n">
        <v>-0.8649863807303111</v>
      </c>
      <c r="E2776" s="15" t="n">
        <v>0.04882384693542321</v>
      </c>
      <c r="F2776" s="15" t="n">
        <v>2.5438032921113582</v>
      </c>
      <c r="G2776" s="15" t="n">
        <v>2.6248682034038437</v>
      </c>
      <c r="H2776" s="15" t="n">
        <v>-0.24646608029952305</v>
      </c>
      <c r="I2776" s="15" t="n">
        <v>-0.8592828037784894</v>
      </c>
      <c r="J2776" s="15" t="n">
        <v>-2.9165482272981054</v>
      </c>
      <c r="K2776" s="15" t="n">
        <v>-2.0210033234076126</v>
      </c>
      <c r="L2776" s="15" t="n">
        <v>-2.8088965718324825</v>
      </c>
      <c r="M2776" s="15" t="n">
        <v>-0.06530463572080075</v>
      </c>
      <c r="N2776" s="15" t="n">
        <v>-0.2568695579291554</v>
      </c>
      <c r="O2776" s="15" t="n">
        <v>0.039945205794666275</v>
      </c>
      <c r="P2776" s="15" t="n">
        <v>0.4187214120362211</v>
      </c>
      <c r="Q2776" s="15" t="n">
        <v>-0.31506075658707056</v>
      </c>
      <c r="R2776" s="15" t="n">
        <v>-0.12482125137890586</v>
      </c>
      <c r="S2776" s="15" t="n">
        <v>0.24223996995889302</v>
      </c>
      <c r="T2776" s="15" t="n">
        <v>2.8769732527082255</v>
      </c>
      <c r="U2776" s="15" t="n">
        <v>3.1071491469508614</v>
      </c>
      <c r="V2776" s="15" t="n">
        <v>-0.19963986338273793</v>
      </c>
      <c r="W2776" s="15" t="n">
        <v>-2.7449845910494846</v>
      </c>
      <c r="X2776" s="15" t="n">
        <v>-2.9977612985578403</v>
      </c>
      <c r="Y2776" s="15" t="n">
        <v>-2.583720291227901</v>
      </c>
      <c r="Z2776" s="15" t="n">
        <v>1.8019277479447795</v>
      </c>
      <c r="AA2776" s="15" t="n">
        <v>2.0008557874727733</v>
      </c>
      <c r="AB2776" s="15" t="n">
        <v>-0.20533214380320222</v>
      </c>
      <c r="AC2776" s="15" t="n">
        <v>-2.7337333041470893</v>
      </c>
      <c r="AD2776" s="15" t="n">
        <v>-1.2263803350532243</v>
      </c>
      <c r="AE2776" s="15" t="n">
        <v>-1.1812551274387886</v>
      </c>
      <c r="AF2776" s="15" t="n">
        <v>-2.1156074544145578</v>
      </c>
      <c r="AG2776" s="15" t="n">
        <v>-2.336889245845294</v>
      </c>
      <c r="AH2776" s="15" t="n">
        <v>-2.403022684410987</v>
      </c>
      <c r="AI2776" s="15" t="n">
        <v>-2.3591985187168794</v>
      </c>
      <c r="AJ2776" s="15" t="n">
        <v>-2.4514516892272993</v>
      </c>
      <c r="AK2776" s="15" t="n">
        <v>-2.0288196274400447</v>
      </c>
      <c r="AL2776" s="15" t="n">
        <v>-2.6045922353257547</v>
      </c>
      <c r="AM2776" s="15" t="n">
        <v>-2.1966483898252855</v>
      </c>
      <c r="AN2776" s="15" t="n">
        <v>-2.041984225329735</v>
      </c>
      <c r="AO2776" s="15" t="n">
        <v>-1.8184467180144914</v>
      </c>
      <c r="AP2776" s="15" t="n">
        <v>-1.6624771810883021</v>
      </c>
      <c r="AQ2776" s="15" t="n">
        <v>-2.0046059335743993</v>
      </c>
    </row>
    <row r="2777">
      <c r="B2777" s="8" t="s">
        <v>127</v>
      </c>
      <c r="C2777" s="19" t="n">
        <v>-0.9756060828611436</v>
      </c>
      <c r="D2777" s="19" t="n">
        <v>1.1560875665530117</v>
      </c>
      <c r="E2777" s="19" t="n">
        <v>-1.4342005037280534</v>
      </c>
      <c r="F2777" s="19" t="n">
        <v>3.031451374841902</v>
      </c>
      <c r="G2777" s="19" t="n">
        <v>-3.354297341585499</v>
      </c>
      <c r="H2777" s="19" t="n">
        <v>4.5524182047478305</v>
      </c>
      <c r="I2777" s="19" t="n">
        <v>-2.61764677277363</v>
      </c>
      <c r="J2777" s="19" t="n">
        <v>-2.9165482272981054</v>
      </c>
      <c r="K2777" s="19" t="n">
        <v>-2.0210033234076126</v>
      </c>
      <c r="L2777" s="19" t="n">
        <v>-2.8088965718324825</v>
      </c>
      <c r="M2777" s="19" t="n">
        <v>0.7140701620576925</v>
      </c>
      <c r="N2777" s="19" t="n">
        <v>-1.0818797338290953</v>
      </c>
      <c r="O2777" s="19" t="n">
        <v>1.057604753369968</v>
      </c>
      <c r="P2777" s="19" t="n">
        <v>-0.3920300072849083</v>
      </c>
      <c r="Q2777" s="19" t="n">
        <v>-0.31506075658707056</v>
      </c>
      <c r="R2777" s="19" t="n">
        <v>-0.12482125137890586</v>
      </c>
      <c r="S2777" s="19" t="n">
        <v>-1.2966963097799564</v>
      </c>
      <c r="T2777" s="19" t="n">
        <v>-0.8832819050415593</v>
      </c>
      <c r="U2777" s="19" t="n">
        <v>1.4851316234267544</v>
      </c>
      <c r="V2777" s="19" t="n">
        <v>-1.3532228522673388</v>
      </c>
      <c r="W2777" s="19" t="n">
        <v>0.8541049177186348</v>
      </c>
      <c r="X2777" s="19" t="n">
        <v>0.802878678222447</v>
      </c>
      <c r="Y2777" s="19" t="n">
        <v>0.7978454041134629</v>
      </c>
      <c r="Z2777" s="19" t="n">
        <v>0.15563601599667673</v>
      </c>
      <c r="AA2777" s="19" t="n">
        <v>0.07321178120428468</v>
      </c>
      <c r="AB2777" s="19" t="n">
        <v>0.2224597680525682</v>
      </c>
      <c r="AC2777" s="19" t="n">
        <v>-0.3569991613644677</v>
      </c>
      <c r="AD2777" s="19" t="n">
        <v>-0.13676270646845812</v>
      </c>
      <c r="AE2777" s="19" t="n">
        <v>-0.09190030403223994</v>
      </c>
      <c r="AF2777" s="19" t="n">
        <v>-0.7446938239539241</v>
      </c>
      <c r="AG2777" s="19" t="n">
        <v>-0.8246013983342249</v>
      </c>
      <c r="AH2777" s="19" t="n">
        <v>0.7238020133768029</v>
      </c>
      <c r="AI2777" s="19" t="n">
        <v>-0.832473511930723</v>
      </c>
      <c r="AJ2777" s="19" t="n">
        <v>-0.8629109946080091</v>
      </c>
      <c r="AK2777" s="19" t="n">
        <v>0.6874512787193533</v>
      </c>
      <c r="AL2777" s="19" t="n">
        <v>0.6081788975887541</v>
      </c>
      <c r="AM2777" s="19" t="n">
        <v>0.6464171693094384</v>
      </c>
      <c r="AN2777" s="19" t="n">
        <v>0.7535209394878747</v>
      </c>
      <c r="AO2777" s="19" t="n">
        <v>0.7321019254344062</v>
      </c>
      <c r="AP2777" s="19" t="n">
        <v>0.7785013989990536</v>
      </c>
      <c r="AQ2777" s="19" t="n">
        <v>0.7243534045689</v>
      </c>
    </row>
    <row r="2778">
      <c r="B2778" s="8" t="s">
        <v>128</v>
      </c>
      <c r="C2778" s="15" t="n">
        <v>1.0250038592085435</v>
      </c>
      <c r="D2778" s="15" t="n">
        <v>1.1560875665530117</v>
      </c>
      <c r="E2778" s="15" t="n">
        <v>0.04882384693542321</v>
      </c>
      <c r="F2778" s="15" t="n">
        <v>-1.113352681474835</v>
      </c>
      <c r="G2778" s="15" t="n">
        <v>-0.8630815793733652</v>
      </c>
      <c r="H2778" s="15" t="n">
        <v>-0.16355650580352626</v>
      </c>
      <c r="I2778" s="15" t="n">
        <v>-0.8592828037784894</v>
      </c>
      <c r="J2778" s="15" t="n">
        <v>-1.9496707112906844</v>
      </c>
      <c r="K2778" s="15" t="n">
        <v>-0.08752376597434525</v>
      </c>
      <c r="L2778" s="15" t="n">
        <v>-0.46734642790351794</v>
      </c>
      <c r="M2778" s="15" t="n">
        <v>0.024637886581086507</v>
      </c>
      <c r="N2778" s="15" t="n">
        <v>-0.1671022013214271</v>
      </c>
      <c r="O2778" s="15" t="n">
        <v>0.03840393925502916</v>
      </c>
      <c r="P2778" s="15" t="n">
        <v>-0.3920300072849083</v>
      </c>
      <c r="Q2778" s="15" t="n">
        <v>0.48243678352395186</v>
      </c>
      <c r="R2778" s="15" t="n">
        <v>0.652911161058893</v>
      </c>
      <c r="S2778" s="15" t="n">
        <v>-0.5272281699105317</v>
      </c>
      <c r="T2778" s="15" t="n">
        <v>-0.4503634675495249</v>
      </c>
      <c r="U2778" s="15" t="n">
        <v>-0.06316781582943534</v>
      </c>
      <c r="V2778" s="15" t="n">
        <v>-0.06976733547560779</v>
      </c>
      <c r="W2778" s="15" t="n">
        <v>0.8541049177186348</v>
      </c>
      <c r="X2778" s="15" t="n">
        <v>-0.4640013140376488</v>
      </c>
      <c r="Y2778" s="15" t="n">
        <v>-1.456531726114113</v>
      </c>
      <c r="Z2778" s="15" t="n">
        <v>-2.4209746000031713</v>
      </c>
      <c r="AA2778" s="15" t="n">
        <v>-2.3803180683551517</v>
      </c>
      <c r="AB2778" s="15" t="n">
        <v>-0.22612853656351514</v>
      </c>
      <c r="AC2778" s="15" t="n">
        <v>-2.7337333041470893</v>
      </c>
      <c r="AD2778" s="15" t="n">
        <v>-2.3159979636379906</v>
      </c>
      <c r="AE2778" s="15" t="n">
        <v>-1.1812551274387886</v>
      </c>
      <c r="AF2778" s="15" t="n">
        <v>-0.7446938239539241</v>
      </c>
      <c r="AG2778" s="15" t="n">
        <v>-0.8246013983342249</v>
      </c>
      <c r="AH2778" s="15" t="n">
        <v>-0.839610335517092</v>
      </c>
      <c r="AI2778" s="15" t="n">
        <v>-0.832473511930723</v>
      </c>
      <c r="AJ2778" s="15" t="n">
        <v>-2.4514516892272993</v>
      </c>
      <c r="AK2778" s="15" t="n">
        <v>-0.6706841743603458</v>
      </c>
      <c r="AL2778" s="15" t="n">
        <v>0.6081788975887541</v>
      </c>
      <c r="AM2778" s="15" t="n">
        <v>0.6464171693094384</v>
      </c>
      <c r="AN2778" s="15" t="n">
        <v>-0.6442316429209303</v>
      </c>
      <c r="AO2778" s="15" t="n">
        <v>-0.5431723962900425</v>
      </c>
      <c r="AP2778" s="15" t="n">
        <v>-1.6624771810883021</v>
      </c>
      <c r="AQ2778" s="15" t="n">
        <v>0.7243534045689</v>
      </c>
    </row>
    <row r="2779">
      <c r="B2779" s="8" t="s">
        <v>129</v>
      </c>
      <c r="C2779" s="19" t="n">
        <v>1.0250038592085435</v>
      </c>
      <c r="D2779" s="19" t="n">
        <v>1.1560875665530117</v>
      </c>
      <c r="E2779" s="19" t="n">
        <v>-1.4342005037280534</v>
      </c>
      <c r="F2779" s="19" t="n">
        <v>-2.0692492013007433</v>
      </c>
      <c r="G2779" s="19" t="n">
        <v>-1.9392082161552222</v>
      </c>
      <c r="H2779" s="19" t="n">
        <v>2.752198522745663</v>
      </c>
      <c r="I2779" s="19" t="n">
        <v>-1.7384647882760598</v>
      </c>
      <c r="J2779" s="19" t="n">
        <v>-1.9496707112906844</v>
      </c>
      <c r="K2779" s="19" t="n">
        <v>-1.054263544690979</v>
      </c>
      <c r="L2779" s="19" t="n">
        <v>-1.6381214998680003</v>
      </c>
      <c r="M2779" s="19" t="n">
        <v>-0.6758508621092092</v>
      </c>
      <c r="N2779" s="19" t="n">
        <v>-0.9830669104241836</v>
      </c>
      <c r="O2779" s="19" t="n">
        <v>0.9430261107223539</v>
      </c>
      <c r="P2779" s="19" t="n">
        <v>-0.3920300072849083</v>
      </c>
      <c r="Q2779" s="19" t="n">
        <v>-0.31506075658707056</v>
      </c>
      <c r="R2779" s="19" t="n">
        <v>-0.9025536638167048</v>
      </c>
      <c r="S2779" s="19" t="n">
        <v>-0.5272281699105317</v>
      </c>
      <c r="T2779" s="19" t="n">
        <v>-1.2906442449163467</v>
      </c>
      <c r="U2779" s="19" t="n">
        <v>-1.0476379557338023</v>
      </c>
      <c r="V2779" s="19" t="n">
        <v>1.7836909589712642</v>
      </c>
      <c r="W2779" s="19" t="n">
        <v>-1.545288088126778</v>
      </c>
      <c r="X2779" s="19" t="n">
        <v>-0.4640013140376488</v>
      </c>
      <c r="Y2779" s="19" t="n">
        <v>-1.456531726114113</v>
      </c>
      <c r="Z2779" s="19" t="n">
        <v>-2.4198875994332822</v>
      </c>
      <c r="AA2779" s="19" t="n">
        <v>-2.379073152698376</v>
      </c>
      <c r="AB2779" s="19" t="n">
        <v>3.3923068866128814</v>
      </c>
      <c r="AC2779" s="19" t="n">
        <v>-2.7337333041470893</v>
      </c>
      <c r="AD2779" s="19" t="n">
        <v>-1.2263803350532243</v>
      </c>
      <c r="AE2779" s="19" t="n">
        <v>-2.270609950845337</v>
      </c>
      <c r="AF2779" s="19" t="n">
        <v>-0.7446938239539241</v>
      </c>
      <c r="AG2779" s="19" t="n">
        <v>-0.8246013983342249</v>
      </c>
      <c r="AH2779" s="19" t="n">
        <v>0.7238020133768029</v>
      </c>
      <c r="AI2779" s="19" t="n">
        <v>0.6942514948554335</v>
      </c>
      <c r="AJ2779" s="19" t="n">
        <v>0.7256297000112811</v>
      </c>
      <c r="AK2779" s="19" t="n">
        <v>-0.6706841743603458</v>
      </c>
      <c r="AL2779" s="19" t="n">
        <v>0.6081788975887541</v>
      </c>
      <c r="AM2779" s="19" t="n">
        <v>0.6464171693094384</v>
      </c>
      <c r="AN2779" s="19" t="n">
        <v>-0.6442316429209303</v>
      </c>
      <c r="AO2779" s="19" t="n">
        <v>-1.8184467180144914</v>
      </c>
      <c r="AP2779" s="19" t="n">
        <v>-0.4419878910446242</v>
      </c>
      <c r="AQ2779" s="19" t="n">
        <v>-0.6401262645027497</v>
      </c>
    </row>
    <row r="2780">
      <c r="B2780" s="8" t="s">
        <v>130</v>
      </c>
      <c r="C2780" s="15" t="n">
        <v>-0.9756060828611436</v>
      </c>
      <c r="D2780" s="15" t="n">
        <v>1.1560875665530117</v>
      </c>
      <c r="E2780" s="15" t="n">
        <v>0.04882384693542321</v>
      </c>
      <c r="F2780" s="15" t="n">
        <v>2.7221603856811654</v>
      </c>
      <c r="G2780" s="15" t="n">
        <v>-2.988474541558867</v>
      </c>
      <c r="H2780" s="15" t="n">
        <v>-0.2556021146842582</v>
      </c>
      <c r="I2780" s="15" t="n">
        <v>0.899081165216651</v>
      </c>
      <c r="J2780" s="15" t="n">
        <v>-2.9165482272981054</v>
      </c>
      <c r="K2780" s="15" t="n">
        <v>-2.987743102124246</v>
      </c>
      <c r="L2780" s="15" t="n">
        <v>-3.979671643796965</v>
      </c>
      <c r="M2780" s="15" t="n">
        <v>-0.059407494537447716</v>
      </c>
      <c r="N2780" s="15" t="n">
        <v>-0.1352743165126935</v>
      </c>
      <c r="O2780" s="15" t="n">
        <v>0.03966031709218261</v>
      </c>
      <c r="P2780" s="15" t="n">
        <v>1.2294728313573504</v>
      </c>
      <c r="Q2780" s="15" t="n">
        <v>-1.9100558368091154</v>
      </c>
      <c r="R2780" s="15" t="n">
        <v>0.652911161058893</v>
      </c>
      <c r="S2780" s="15" t="n">
        <v>0.24223996995889302</v>
      </c>
      <c r="T2780" s="15" t="n">
        <v>2.072765061921275</v>
      </c>
      <c r="U2780" s="15" t="n">
        <v>-2.153519780701174</v>
      </c>
      <c r="V2780" s="15" t="n">
        <v>-0.1579023431699995</v>
      </c>
      <c r="W2780" s="15" t="n">
        <v>-1.545288088126778</v>
      </c>
      <c r="X2780" s="15" t="n">
        <v>-2.9977612985578403</v>
      </c>
      <c r="Y2780" s="15" t="n">
        <v>-1.456531726114113</v>
      </c>
      <c r="Z2780" s="15" t="n">
        <v>1.8019277479447795</v>
      </c>
      <c r="AA2780" s="15" t="n">
        <v>-1.9077128644026027</v>
      </c>
      <c r="AB2780" s="15" t="n">
        <v>-0.20533214380320222</v>
      </c>
      <c r="AC2780" s="15" t="n">
        <v>-2.7337333041470893</v>
      </c>
      <c r="AD2780" s="15" t="n">
        <v>-1.2263803350532243</v>
      </c>
      <c r="AE2780" s="15" t="n">
        <v>-1.1812551274387886</v>
      </c>
      <c r="AF2780" s="15" t="n">
        <v>0.6262198065067096</v>
      </c>
      <c r="AG2780" s="15" t="n">
        <v>-0.8246013983342249</v>
      </c>
      <c r="AH2780" s="15" t="n">
        <v>0.7238020133768029</v>
      </c>
      <c r="AI2780" s="15" t="n">
        <v>-0.832473511930723</v>
      </c>
      <c r="AJ2780" s="15" t="n">
        <v>-2.4514516892272993</v>
      </c>
      <c r="AK2780" s="15" t="n">
        <v>-2.0288196274400447</v>
      </c>
      <c r="AL2780" s="15" t="n">
        <v>-0.9982066688685002</v>
      </c>
      <c r="AM2780" s="15" t="n">
        <v>-3.6181811693926473</v>
      </c>
      <c r="AN2780" s="15" t="n">
        <v>-0.6442316429209303</v>
      </c>
      <c r="AO2780" s="15" t="n">
        <v>-3.09372103973894</v>
      </c>
      <c r="AP2780" s="15" t="n">
        <v>-1.6624771810883021</v>
      </c>
      <c r="AQ2780" s="15" t="n">
        <v>0.7243534045689</v>
      </c>
    </row>
    <row r="2781">
      <c r="B2781" s="8" t="s">
        <v>131</v>
      </c>
      <c r="C2781" s="19" t="n">
        <v>-0.9756060828611436</v>
      </c>
      <c r="D2781" s="19" t="n">
        <v>-0.8649863807303111</v>
      </c>
      <c r="E2781" s="19" t="n">
        <v>-1.4342005037280534</v>
      </c>
      <c r="F2781" s="19" t="n">
        <v>0.0136779801537452</v>
      </c>
      <c r="G2781" s="19" t="n">
        <v>0.3858167566499343</v>
      </c>
      <c r="H2781" s="19" t="n">
        <v>0.011623791531492452</v>
      </c>
      <c r="I2781" s="19" t="n">
        <v>0.019899180719080766</v>
      </c>
      <c r="J2781" s="19" t="n">
        <v>-0.9827931952832636</v>
      </c>
      <c r="K2781" s="19" t="n">
        <v>-0.08752376597434525</v>
      </c>
      <c r="L2781" s="19" t="n">
        <v>0.7034286440609643</v>
      </c>
      <c r="M2781" s="19" t="n">
        <v>0.25199259273891284</v>
      </c>
      <c r="N2781" s="19" t="n">
        <v>0.03367050780338114</v>
      </c>
      <c r="O2781" s="19" t="n">
        <v>0.40187262310730965</v>
      </c>
      <c r="P2781" s="19" t="n">
        <v>0.4187214120362211</v>
      </c>
      <c r="Q2781" s="19" t="n">
        <v>-0.31506075658707056</v>
      </c>
      <c r="R2781" s="19" t="n">
        <v>-0.12482125137890586</v>
      </c>
      <c r="S2781" s="19" t="n">
        <v>-0.5272281699105317</v>
      </c>
      <c r="T2781" s="19" t="n">
        <v>0.37013648087503564</v>
      </c>
      <c r="U2781" s="19" t="n">
        <v>0.7984161172314286</v>
      </c>
      <c r="V2781" s="19" t="n">
        <v>0.5576513027220831</v>
      </c>
      <c r="W2781" s="19" t="n">
        <v>-0.34559158520407157</v>
      </c>
      <c r="X2781" s="19" t="n">
        <v>-0.4640013140376488</v>
      </c>
      <c r="Y2781" s="19" t="n">
        <v>-0.329343161000325</v>
      </c>
      <c r="Z2781" s="19" t="n">
        <v>-0.27525803247913017</v>
      </c>
      <c r="AA2781" s="19" t="n">
        <v>0.1307979520931936</v>
      </c>
      <c r="AB2781" s="19" t="n">
        <v>-0.4477319251915211</v>
      </c>
      <c r="AC2781" s="19" t="n">
        <v>0.8313679100268432</v>
      </c>
      <c r="AD2781" s="19" t="n">
        <v>-0.13676270646845812</v>
      </c>
      <c r="AE2781" s="19" t="n">
        <v>-0.09190030403223994</v>
      </c>
      <c r="AF2781" s="19" t="n">
        <v>-0.7446938239539241</v>
      </c>
      <c r="AG2781" s="19" t="n">
        <v>-0.8246013983342249</v>
      </c>
      <c r="AH2781" s="19" t="n">
        <v>-0.839610335517092</v>
      </c>
      <c r="AI2781" s="19" t="n">
        <v>-0.832473511930723</v>
      </c>
      <c r="AJ2781" s="19" t="n">
        <v>-0.8629109946080091</v>
      </c>
      <c r="AK2781" s="19" t="n">
        <v>-0.6706841743603458</v>
      </c>
      <c r="AL2781" s="19" t="n">
        <v>-0.9982066688685002</v>
      </c>
      <c r="AM2781" s="19" t="n">
        <v>-0.7751156102579235</v>
      </c>
      <c r="AN2781" s="19" t="n">
        <v>-0.6442316429209303</v>
      </c>
      <c r="AO2781" s="19" t="n">
        <v>-0.5431723962900425</v>
      </c>
      <c r="AP2781" s="19" t="n">
        <v>-0.4419878910446242</v>
      </c>
      <c r="AQ2781" s="19" t="n">
        <v>-0.6401262645027497</v>
      </c>
    </row>
    <row r="2782">
      <c r="B2782" s="8" t="s">
        <v>132</v>
      </c>
      <c r="C2782" s="15" t="n">
        <v>-0.9756060828611436</v>
      </c>
      <c r="D2782" s="15" t="n">
        <v>1.1560875665530117</v>
      </c>
      <c r="E2782" s="15" t="n">
        <v>-1.4342005037280534</v>
      </c>
      <c r="F2782" s="15" t="n">
        <v>1.7268162691341</v>
      </c>
      <c r="G2782" s="15" t="n">
        <v>-1.8112027022035668</v>
      </c>
      <c r="H2782" s="15" t="n">
        <v>2.589355037145062</v>
      </c>
      <c r="I2782" s="15" t="n">
        <v>0.019899180719080766</v>
      </c>
      <c r="J2782" s="15" t="n">
        <v>-0.9827931952832636</v>
      </c>
      <c r="K2782" s="15" t="n">
        <v>-2.0210033234076126</v>
      </c>
      <c r="L2782" s="15" t="n">
        <v>-2.8088965718324825</v>
      </c>
      <c r="M2782" s="15" t="n">
        <v>-0.055240121235239116</v>
      </c>
      <c r="N2782" s="15" t="n">
        <v>-0.1403744743649781</v>
      </c>
      <c r="O2782" s="15" t="n">
        <v>-0.034119892862802446</v>
      </c>
      <c r="P2782" s="15" t="n">
        <v>-1.2027814266060377</v>
      </c>
      <c r="Q2782" s="15" t="n">
        <v>-1.112558296698093</v>
      </c>
      <c r="R2782" s="15" t="n">
        <v>1.430643573496692</v>
      </c>
      <c r="S2782" s="15" t="n">
        <v>0.24223996995889302</v>
      </c>
      <c r="T2782" s="15" t="n">
        <v>0.37013648087503564</v>
      </c>
      <c r="U2782" s="15" t="n">
        <v>-0.05772362239536688</v>
      </c>
      <c r="V2782" s="15" t="n">
        <v>0.5576513027220831</v>
      </c>
      <c r="W2782" s="15" t="n">
        <v>-0.34559158520407157</v>
      </c>
      <c r="X2782" s="15" t="n">
        <v>-0.4640013140376488</v>
      </c>
      <c r="Y2782" s="15" t="n">
        <v>-0.329343161000325</v>
      </c>
      <c r="Z2782" s="15" t="n">
        <v>0.9401396509931659</v>
      </c>
      <c r="AA2782" s="15" t="n">
        <v>-0.8707537110440383</v>
      </c>
      <c r="AB2782" s="15" t="n">
        <v>1.4426386527557296</v>
      </c>
      <c r="AC2782" s="15" t="n">
        <v>-0.3569991613644677</v>
      </c>
      <c r="AD2782" s="15" t="n">
        <v>-1.2263803350532243</v>
      </c>
      <c r="AE2782" s="15" t="n">
        <v>-1.1812551274387886</v>
      </c>
      <c r="AF2782" s="15" t="n">
        <v>0.6262198065067096</v>
      </c>
      <c r="AG2782" s="15" t="n">
        <v>0.6876864491768444</v>
      </c>
      <c r="AH2782" s="15" t="n">
        <v>0.7238020133768029</v>
      </c>
      <c r="AI2782" s="15" t="n">
        <v>0.6942514948554335</v>
      </c>
      <c r="AJ2782" s="15" t="n">
        <v>0.7256297000112811</v>
      </c>
      <c r="AK2782" s="15" t="n">
        <v>0.6874512787193533</v>
      </c>
      <c r="AL2782" s="15" t="n">
        <v>0.6081788975887541</v>
      </c>
      <c r="AM2782" s="15" t="n">
        <v>0.6464171693094384</v>
      </c>
      <c r="AN2782" s="15" t="n">
        <v>-0.6442316429209303</v>
      </c>
      <c r="AO2782" s="15" t="n">
        <v>-0.5431723962900425</v>
      </c>
      <c r="AP2782" s="15" t="n">
        <v>-0.4419878910446242</v>
      </c>
      <c r="AQ2782" s="15" t="n">
        <v>-0.6401262645027497</v>
      </c>
    </row>
    <row r="2783">
      <c r="B2783" s="8" t="s">
        <v>133</v>
      </c>
      <c r="C2783" s="19" t="n">
        <v>-0.9756060828611436</v>
      </c>
      <c r="D2783" s="19" t="n">
        <v>1.1560875665530117</v>
      </c>
      <c r="E2783" s="19" t="n">
        <v>0.04882384693542321</v>
      </c>
      <c r="F2783" s="19" t="n">
        <v>2.501045842670637</v>
      </c>
      <c r="G2783" s="19" t="n">
        <v>-2.7269449655753815</v>
      </c>
      <c r="H2783" s="19" t="n">
        <v>-0.24427590372467822</v>
      </c>
      <c r="I2783" s="19" t="n">
        <v>-1.7384647882760598</v>
      </c>
      <c r="J2783" s="19" t="n">
        <v>-1.9496707112906844</v>
      </c>
      <c r="K2783" s="19" t="n">
        <v>-2.0210033234076126</v>
      </c>
      <c r="L2783" s="19" t="n">
        <v>-2.8088965718324825</v>
      </c>
      <c r="M2783" s="19" t="n">
        <v>-1.1300727419152172</v>
      </c>
      <c r="N2783" s="19" t="n">
        <v>1.175038288717085</v>
      </c>
      <c r="O2783" s="19" t="n">
        <v>0.0913837579317622</v>
      </c>
      <c r="P2783" s="19" t="n">
        <v>0.4187214120362211</v>
      </c>
      <c r="Q2783" s="19" t="n">
        <v>0.48243678352395186</v>
      </c>
      <c r="R2783" s="19" t="n">
        <v>0.652911161058893</v>
      </c>
      <c r="S2783" s="19" t="n">
        <v>1.7811762496977426</v>
      </c>
      <c r="T2783" s="19" t="n">
        <v>2.8769732527082255</v>
      </c>
      <c r="U2783" s="19" t="n">
        <v>-3.1434341140396094</v>
      </c>
      <c r="V2783" s="19" t="n">
        <v>-0.19963986338273793</v>
      </c>
      <c r="W2783" s="19" t="n">
        <v>-2.7449845910494846</v>
      </c>
      <c r="X2783" s="19" t="n">
        <v>-2.9977612985578403</v>
      </c>
      <c r="Y2783" s="19" t="n">
        <v>-2.583720291227901</v>
      </c>
      <c r="Z2783" s="19" t="n">
        <v>2.5864313829412686</v>
      </c>
      <c r="AA2783" s="19" t="n">
        <v>-2.851678356650926</v>
      </c>
      <c r="AB2783" s="19" t="n">
        <v>-0.2468701483888421</v>
      </c>
      <c r="AC2783" s="19" t="n">
        <v>-2.7337333041470893</v>
      </c>
      <c r="AD2783" s="19" t="n">
        <v>-2.3159979636379906</v>
      </c>
      <c r="AE2783" s="19" t="n">
        <v>-2.270609950845337</v>
      </c>
      <c r="AF2783" s="19" t="n">
        <v>-0.7446938239539241</v>
      </c>
      <c r="AG2783" s="19" t="n">
        <v>-0.8246013983342249</v>
      </c>
      <c r="AH2783" s="19" t="n">
        <v>-0.839610335517092</v>
      </c>
      <c r="AI2783" s="19" t="n">
        <v>-0.832473511930723</v>
      </c>
      <c r="AJ2783" s="19" t="n">
        <v>-0.8629109946080091</v>
      </c>
      <c r="AK2783" s="19" t="n">
        <v>-0.6706841743603458</v>
      </c>
      <c r="AL2783" s="19" t="n">
        <v>-0.9982066688685002</v>
      </c>
      <c r="AM2783" s="19" t="n">
        <v>-0.7751156102579235</v>
      </c>
      <c r="AN2783" s="19" t="n">
        <v>-0.6442316429209303</v>
      </c>
      <c r="AO2783" s="19" t="n">
        <v>-1.8184467180144914</v>
      </c>
      <c r="AP2783" s="19" t="n">
        <v>-2.88296647113198</v>
      </c>
      <c r="AQ2783" s="19" t="n">
        <v>-0.6401262645027497</v>
      </c>
    </row>
    <row r="2784">
      <c r="B2784" s="8" t="s">
        <v>134</v>
      </c>
      <c r="C2784" s="15" t="n">
        <v>-0.9756060828611436</v>
      </c>
      <c r="D2784" s="15" t="n">
        <v>1.1560875665530117</v>
      </c>
      <c r="E2784" s="15" t="n">
        <v>0.04882384693542321</v>
      </c>
      <c r="F2784" s="15" t="n">
        <v>0.6386299578986695</v>
      </c>
      <c r="G2784" s="15" t="n">
        <v>-0.5241190907249454</v>
      </c>
      <c r="H2784" s="15" t="n">
        <v>-0.14887686339834508</v>
      </c>
      <c r="I2784" s="15" t="n">
        <v>-0.8592828037784894</v>
      </c>
      <c r="J2784" s="15" t="n">
        <v>-0.9827931952832636</v>
      </c>
      <c r="K2784" s="15" t="n">
        <v>-0.08752376597434525</v>
      </c>
      <c r="L2784" s="15" t="n">
        <v>-0.46734642790351794</v>
      </c>
      <c r="M2784" s="15" t="n">
        <v>-0.5165784411676125</v>
      </c>
      <c r="N2784" s="15" t="n">
        <v>0.424225354912593</v>
      </c>
      <c r="O2784" s="15" t="n">
        <v>0.06174607589449162</v>
      </c>
      <c r="P2784" s="15" t="n">
        <v>1.2294728313573504</v>
      </c>
      <c r="Q2784" s="15" t="n">
        <v>1.2799343236349743</v>
      </c>
      <c r="R2784" s="15" t="n">
        <v>0.652911161058893</v>
      </c>
      <c r="S2784" s="15" t="n">
        <v>-0.5272281699105317</v>
      </c>
      <c r="T2784" s="15" t="n">
        <v>1.6235548667916306</v>
      </c>
      <c r="U2784" s="15" t="n">
        <v>-1.600578868217488</v>
      </c>
      <c r="V2784" s="15" t="n">
        <v>-0.13458882831926772</v>
      </c>
      <c r="W2784" s="15" t="n">
        <v>-1.545288088126778</v>
      </c>
      <c r="X2784" s="15" t="n">
        <v>-1.7308813062977446</v>
      </c>
      <c r="Y2784" s="15" t="n">
        <v>-1.456531726114113</v>
      </c>
      <c r="Z2784" s="15" t="n">
        <v>0.9401396509931659</v>
      </c>
      <c r="AA2784" s="15" t="n">
        <v>-0.8707537110440383</v>
      </c>
      <c r="AB2784" s="15" t="n">
        <v>-0.15970207107168943</v>
      </c>
      <c r="AC2784" s="15" t="n">
        <v>-0.3569991613644677</v>
      </c>
      <c r="AD2784" s="15" t="n">
        <v>-1.2263803350532243</v>
      </c>
      <c r="AE2784" s="15" t="n">
        <v>-1.1812551274387886</v>
      </c>
      <c r="AF2784" s="15" t="n">
        <v>-0.7446938239539241</v>
      </c>
      <c r="AG2784" s="15" t="n">
        <v>-0.8246013983342249</v>
      </c>
      <c r="AH2784" s="15" t="n">
        <v>-2.403022684410987</v>
      </c>
      <c r="AI2784" s="15" t="n">
        <v>-0.832473511930723</v>
      </c>
      <c r="AJ2784" s="15" t="n">
        <v>-0.8629109946080091</v>
      </c>
      <c r="AK2784" s="15" t="n">
        <v>-2.0288196274400447</v>
      </c>
      <c r="AL2784" s="15" t="n">
        <v>-2.6045922353257547</v>
      </c>
      <c r="AM2784" s="15" t="n">
        <v>-5.039713948960009</v>
      </c>
      <c r="AN2784" s="15" t="n">
        <v>-3.4397368077385404</v>
      </c>
      <c r="AO2784" s="15" t="n">
        <v>-1.8184467180144914</v>
      </c>
      <c r="AP2784" s="15" t="n">
        <v>-1.6624771810883021</v>
      </c>
      <c r="AQ2784" s="15" t="n">
        <v>-2.0046059335743993</v>
      </c>
    </row>
    <row r="2785">
      <c r="B2785" s="8" t="s">
        <v>135</v>
      </c>
      <c r="C2785" s="19" t="n">
        <v>-0.9756060828611436</v>
      </c>
      <c r="D2785" s="19" t="n">
        <v>1.1560875665530117</v>
      </c>
      <c r="E2785" s="19" t="n">
        <v>-1.4342005037280534</v>
      </c>
      <c r="F2785" s="19" t="n">
        <v>-0.5577807505729466</v>
      </c>
      <c r="G2785" s="19" t="n">
        <v>0.8909700347053308</v>
      </c>
      <c r="H2785" s="19" t="n">
        <v>-0.8482408412586726</v>
      </c>
      <c r="I2785" s="19" t="n">
        <v>0.019899180719080766</v>
      </c>
      <c r="J2785" s="19" t="n">
        <v>-0.015915679275842677</v>
      </c>
      <c r="K2785" s="19" t="n">
        <v>0.8792160127422883</v>
      </c>
      <c r="L2785" s="19" t="n">
        <v>0.7034286440609643</v>
      </c>
      <c r="M2785" s="19" t="n">
        <v>1.1653439675045043</v>
      </c>
      <c r="N2785" s="19" t="n">
        <v>-1.6341623050017193</v>
      </c>
      <c r="O2785" s="19" t="n">
        <v>1.6980053125523327</v>
      </c>
      <c r="P2785" s="19" t="n">
        <v>-1.2027814266060377</v>
      </c>
      <c r="Q2785" s="19" t="n">
        <v>-1.9100558368091154</v>
      </c>
      <c r="R2785" s="19" t="n">
        <v>-0.9025536638167048</v>
      </c>
      <c r="S2785" s="19" t="n">
        <v>-0.5272281699105317</v>
      </c>
      <c r="T2785" s="19" t="n">
        <v>0.37013648087503564</v>
      </c>
      <c r="U2785" s="19" t="n">
        <v>-0.05772362239536688</v>
      </c>
      <c r="V2785" s="19" t="n">
        <v>0.5576513027220831</v>
      </c>
      <c r="W2785" s="19" t="n">
        <v>-0.34559158520407157</v>
      </c>
      <c r="X2785" s="19" t="n">
        <v>-0.4640013140376488</v>
      </c>
      <c r="Y2785" s="19" t="n">
        <v>-0.329343161000325</v>
      </c>
      <c r="Z2785" s="19" t="n">
        <v>0.15563601599667673</v>
      </c>
      <c r="AA2785" s="19" t="n">
        <v>0.07321178120428468</v>
      </c>
      <c r="AB2785" s="19" t="n">
        <v>0.2224597680525682</v>
      </c>
      <c r="AC2785" s="19" t="n">
        <v>-0.3569991613644677</v>
      </c>
      <c r="AD2785" s="19" t="n">
        <v>-0.13676270646845812</v>
      </c>
      <c r="AE2785" s="19" t="n">
        <v>-0.09190030403223994</v>
      </c>
      <c r="AF2785" s="19" t="n">
        <v>-0.7446938239539241</v>
      </c>
      <c r="AG2785" s="19" t="n">
        <v>-0.8246013983342249</v>
      </c>
      <c r="AH2785" s="19" t="n">
        <v>-0.839610335517092</v>
      </c>
      <c r="AI2785" s="19" t="n">
        <v>-0.832473511930723</v>
      </c>
      <c r="AJ2785" s="19" t="n">
        <v>-0.8629109946080091</v>
      </c>
      <c r="AK2785" s="19" t="n">
        <v>-0.6706841743603458</v>
      </c>
      <c r="AL2785" s="19" t="n">
        <v>-0.9982066688685002</v>
      </c>
      <c r="AM2785" s="19" t="n">
        <v>-0.7751156102579235</v>
      </c>
      <c r="AN2785" s="19" t="n">
        <v>-0.6442316429209303</v>
      </c>
      <c r="AO2785" s="19" t="n">
        <v>-0.5431723962900425</v>
      </c>
      <c r="AP2785" s="19" t="n">
        <v>-0.4419878910446242</v>
      </c>
      <c r="AQ2785" s="19" t="n">
        <v>-0.6401262645027497</v>
      </c>
    </row>
    <row r="2786">
      <c r="B2786" s="8" t="s">
        <v>136</v>
      </c>
      <c r="C2786" s="15" t="n">
        <v>1.0250038592085435</v>
      </c>
      <c r="D2786" s="15" t="n">
        <v>-0.8649863807303111</v>
      </c>
      <c r="E2786" s="15" t="n">
        <v>0.04882384693542321</v>
      </c>
      <c r="F2786" s="15" t="n">
        <v>-0.5111687894014816</v>
      </c>
      <c r="G2786" s="15" t="n">
        <v>0.685259999535499</v>
      </c>
      <c r="H2786" s="15" t="n">
        <v>-0.1341972209931639</v>
      </c>
      <c r="I2786" s="15" t="n">
        <v>-0.8592828037784894</v>
      </c>
      <c r="J2786" s="15" t="n">
        <v>-0.015915679275842677</v>
      </c>
      <c r="K2786" s="15" t="n">
        <v>-0.08752376597434525</v>
      </c>
      <c r="L2786" s="15" t="n">
        <v>-0.46734642790351794</v>
      </c>
      <c r="M2786" s="15" t="n">
        <v>0.17674887761023195</v>
      </c>
      <c r="N2786" s="15" t="n">
        <v>-0.3602272925129848</v>
      </c>
      <c r="O2786" s="15" t="n">
        <v>0.04539822380241565</v>
      </c>
      <c r="P2786" s="15" t="n">
        <v>0.4187214120362211</v>
      </c>
      <c r="Q2786" s="15" t="n">
        <v>0.48243678352395186</v>
      </c>
      <c r="R2786" s="15" t="n">
        <v>0.652911161058893</v>
      </c>
      <c r="S2786" s="15" t="n">
        <v>-0.5272281699105317</v>
      </c>
      <c r="T2786" s="15" t="n">
        <v>0.02623836307197574</v>
      </c>
      <c r="U2786" s="15" t="n">
        <v>0.3847049309126994</v>
      </c>
      <c r="V2786" s="15" t="n">
        <v>-0.046224278405065745</v>
      </c>
      <c r="W2786" s="15" t="n">
        <v>-0.34559158520407157</v>
      </c>
      <c r="X2786" s="15" t="n">
        <v>0.802878678222447</v>
      </c>
      <c r="Y2786" s="15" t="n">
        <v>-0.329343161000325</v>
      </c>
      <c r="Z2786" s="15" t="n">
        <v>-1.1440377933170878</v>
      </c>
      <c r="AA2786" s="15" t="n">
        <v>1.2602561762684152</v>
      </c>
      <c r="AB2786" s="15" t="n">
        <v>-0.1617754956121189</v>
      </c>
      <c r="AC2786" s="15" t="n">
        <v>-1.5453662327557784</v>
      </c>
      <c r="AD2786" s="15" t="n">
        <v>-1.2263803350532243</v>
      </c>
      <c r="AE2786" s="15" t="n">
        <v>-0.09190030403223994</v>
      </c>
      <c r="AF2786" s="15" t="n">
        <v>0.6262198065067096</v>
      </c>
      <c r="AG2786" s="15" t="n">
        <v>0.6876864491768444</v>
      </c>
      <c r="AH2786" s="15" t="n">
        <v>0.7238020133768029</v>
      </c>
      <c r="AI2786" s="15" t="n">
        <v>0.6942514948554335</v>
      </c>
      <c r="AJ2786" s="15" t="n">
        <v>0.7256297000112811</v>
      </c>
      <c r="AK2786" s="15" t="n">
        <v>0.6874512787193533</v>
      </c>
      <c r="AL2786" s="15" t="n">
        <v>0.6081788975887541</v>
      </c>
      <c r="AM2786" s="15" t="n">
        <v>0.6464171693094384</v>
      </c>
      <c r="AN2786" s="15" t="n">
        <v>0.7535209394878747</v>
      </c>
      <c r="AO2786" s="15" t="n">
        <v>0.7321019254344062</v>
      </c>
      <c r="AP2786" s="15" t="n">
        <v>-0.4419878910446242</v>
      </c>
      <c r="AQ2786" s="15" t="n">
        <v>-0.6401262645027497</v>
      </c>
    </row>
    <row r="2787">
      <c r="B2787" s="8" t="s">
        <v>137</v>
      </c>
      <c r="C2787" s="19" t="n">
        <v>-0.9756060828611436</v>
      </c>
      <c r="D2787" s="19" t="n">
        <v>-0.8649863807303111</v>
      </c>
      <c r="E2787" s="19" t="n">
        <v>0.04882384693542321</v>
      </c>
      <c r="F2787" s="19" t="n">
        <v>1.0710805427256866</v>
      </c>
      <c r="G2787" s="19" t="n">
        <v>1.3215722808283594</v>
      </c>
      <c r="H2787" s="19" t="n">
        <v>-0.1710283984654497</v>
      </c>
      <c r="I2787" s="19" t="n">
        <v>-1.7384647882760598</v>
      </c>
      <c r="J2787" s="19" t="n">
        <v>-0.9827931952832636</v>
      </c>
      <c r="K2787" s="19" t="n">
        <v>-2.0210033234076126</v>
      </c>
      <c r="L2787" s="19" t="n">
        <v>0.7034286440609643</v>
      </c>
      <c r="M2787" s="19" t="n">
        <v>-1.3177926445043342</v>
      </c>
      <c r="N2787" s="19" t="n">
        <v>-1.403737276149344</v>
      </c>
      <c r="O2787" s="19" t="n">
        <v>0.10045243677396802</v>
      </c>
      <c r="P2787" s="19" t="n">
        <v>1.2294728313573504</v>
      </c>
      <c r="Q2787" s="19" t="n">
        <v>-0.31506075658707056</v>
      </c>
      <c r="R2787" s="19" t="n">
        <v>1.430643573496692</v>
      </c>
      <c r="S2787" s="19" t="n">
        <v>1.7811762496977426</v>
      </c>
      <c r="T2787" s="19" t="n">
        <v>0.37013648087503564</v>
      </c>
      <c r="U2787" s="19" t="n">
        <v>0.7984161172314286</v>
      </c>
      <c r="V2787" s="19" t="n">
        <v>-0.06953779325579752</v>
      </c>
      <c r="W2787" s="19" t="n">
        <v>-0.34559158520407157</v>
      </c>
      <c r="X2787" s="19" t="n">
        <v>-0.4640013140376488</v>
      </c>
      <c r="Y2787" s="19" t="n">
        <v>-0.329343161000325</v>
      </c>
      <c r="Z2787" s="19" t="n">
        <v>0.5484051409950494</v>
      </c>
      <c r="AA2787" s="19" t="n">
        <v>0.8723290109831967</v>
      </c>
      <c r="AB2787" s="19" t="n">
        <v>-0.13896045924636247</v>
      </c>
      <c r="AC2787" s="19" t="n">
        <v>-0.3569991613644677</v>
      </c>
      <c r="AD2787" s="19" t="n">
        <v>-1.2263803350532243</v>
      </c>
      <c r="AE2787" s="19" t="n">
        <v>-0.09190030403223994</v>
      </c>
      <c r="AF2787" s="19" t="n">
        <v>0.6262198065067096</v>
      </c>
      <c r="AG2787" s="19" t="n">
        <v>-0.8246013983342249</v>
      </c>
      <c r="AH2787" s="19" t="n">
        <v>-0.839610335517092</v>
      </c>
      <c r="AI2787" s="19" t="n">
        <v>-0.832473511930723</v>
      </c>
      <c r="AJ2787" s="19" t="n">
        <v>-0.8629109946080091</v>
      </c>
      <c r="AK2787" s="19" t="n">
        <v>-0.6706841743603458</v>
      </c>
      <c r="AL2787" s="19" t="n">
        <v>0.6081788975887541</v>
      </c>
      <c r="AM2787" s="19" t="n">
        <v>0.6464171693094384</v>
      </c>
      <c r="AN2787" s="19" t="n">
        <v>-0.6442316429209303</v>
      </c>
      <c r="AO2787" s="19" t="n">
        <v>-0.5431723962900425</v>
      </c>
      <c r="AP2787" s="19" t="n">
        <v>-0.4419878910446242</v>
      </c>
      <c r="AQ2787" s="19" t="n">
        <v>-0.6401262645027497</v>
      </c>
    </row>
    <row r="2788">
      <c r="B2788" s="8" t="s">
        <v>138</v>
      </c>
      <c r="C2788" s="15" t="n">
        <v>-0.9756060828611436</v>
      </c>
      <c r="D2788" s="15" t="n">
        <v>-0.8649863807303111</v>
      </c>
      <c r="E2788" s="15" t="n">
        <v>0.04882384693542321</v>
      </c>
      <c r="F2788" s="15" t="n">
        <v>1.738789969911332</v>
      </c>
      <c r="G2788" s="15" t="n">
        <v>1.9124662384855406</v>
      </c>
      <c r="H2788" s="15" t="n">
        <v>-0.20523066182198002</v>
      </c>
      <c r="I2788" s="15" t="n">
        <v>-1.7384647882760598</v>
      </c>
      <c r="J2788" s="15" t="n">
        <v>-1.9496707112906844</v>
      </c>
      <c r="K2788" s="15" t="n">
        <v>-2.0210033234076126</v>
      </c>
      <c r="L2788" s="15" t="n">
        <v>-0.46734642790351794</v>
      </c>
      <c r="M2788" s="15" t="n">
        <v>-0.49547828499579033</v>
      </c>
      <c r="N2788" s="15" t="n">
        <v>-0.6507673582455212</v>
      </c>
      <c r="O2788" s="15" t="n">
        <v>0.0607267351788645</v>
      </c>
      <c r="P2788" s="15" t="n">
        <v>0.4187214120362211</v>
      </c>
      <c r="Q2788" s="15" t="n">
        <v>0.48243678352395186</v>
      </c>
      <c r="R2788" s="15" t="n">
        <v>0.652911161058893</v>
      </c>
      <c r="S2788" s="15" t="n">
        <v>0.24223996995889302</v>
      </c>
      <c r="T2788" s="15" t="n">
        <v>0.3208189448536974</v>
      </c>
      <c r="U2788" s="15" t="n">
        <v>0.7529959185028222</v>
      </c>
      <c r="V2788" s="15" t="n">
        <v>-0.06697826740152982</v>
      </c>
      <c r="W2788" s="15" t="n">
        <v>-1.545288088126778</v>
      </c>
      <c r="X2788" s="15" t="n">
        <v>0.802878678222447</v>
      </c>
      <c r="Y2788" s="15" t="n">
        <v>-0.329343161000325</v>
      </c>
      <c r="Z2788" s="15" t="n">
        <v>-0.27525803247913017</v>
      </c>
      <c r="AA2788" s="15" t="n">
        <v>0.1307979520931936</v>
      </c>
      <c r="AB2788" s="15" t="n">
        <v>-0.09534903012029315</v>
      </c>
      <c r="AC2788" s="15" t="n">
        <v>0.8313679100268432</v>
      </c>
      <c r="AD2788" s="15" t="n">
        <v>-0.13676270646845812</v>
      </c>
      <c r="AE2788" s="15" t="n">
        <v>-0.09190030403223994</v>
      </c>
      <c r="AF2788" s="15" t="n">
        <v>-2.1156074544145578</v>
      </c>
      <c r="AG2788" s="15" t="n">
        <v>-2.336889245845294</v>
      </c>
      <c r="AH2788" s="15" t="n">
        <v>-0.839610335517092</v>
      </c>
      <c r="AI2788" s="15" t="n">
        <v>-0.832473511930723</v>
      </c>
      <c r="AJ2788" s="15" t="n">
        <v>-0.8629109946080091</v>
      </c>
      <c r="AK2788" s="15" t="n">
        <v>-0.6706841743603458</v>
      </c>
      <c r="AL2788" s="15" t="n">
        <v>-0.9982066688685002</v>
      </c>
      <c r="AM2788" s="15" t="n">
        <v>-2.1966483898252855</v>
      </c>
      <c r="AN2788" s="15" t="n">
        <v>-2.041984225329735</v>
      </c>
      <c r="AO2788" s="15" t="n">
        <v>-1.8184467180144914</v>
      </c>
      <c r="AP2788" s="15" t="n">
        <v>-1.6624771810883021</v>
      </c>
      <c r="AQ2788" s="15" t="n">
        <v>-0.6401262645027497</v>
      </c>
    </row>
    <row r="2789">
      <c r="B2789" s="8" t="s">
        <v>139</v>
      </c>
      <c r="C2789" s="19" t="n">
        <v>-0.9756060828611436</v>
      </c>
      <c r="D2789" s="19" t="n">
        <v>-0.8649863807303111</v>
      </c>
      <c r="E2789" s="19" t="n">
        <v>0.04882384693542321</v>
      </c>
      <c r="F2789" s="19" t="n">
        <v>1.3046351341990206</v>
      </c>
      <c r="G2789" s="19" t="n">
        <v>1.5282579906083924</v>
      </c>
      <c r="H2789" s="19" t="n">
        <v>-0.1829918294437529</v>
      </c>
      <c r="I2789" s="19" t="n">
        <v>-0.8592828037784894</v>
      </c>
      <c r="J2789" s="19" t="n">
        <v>-0.9827931952832636</v>
      </c>
      <c r="K2789" s="19" t="n">
        <v>-1.054263544690979</v>
      </c>
      <c r="L2789" s="19" t="n">
        <v>-1.6381214998680003</v>
      </c>
      <c r="M2789" s="19" t="n">
        <v>0.848785988431197</v>
      </c>
      <c r="N2789" s="19" t="n">
        <v>0.580137280472324</v>
      </c>
      <c r="O2789" s="19" t="n">
        <v>-0.004214173092559504</v>
      </c>
      <c r="P2789" s="19" t="n">
        <v>0.4187214120362211</v>
      </c>
      <c r="Q2789" s="19" t="n">
        <v>0.48243678352395186</v>
      </c>
      <c r="R2789" s="19" t="n">
        <v>-1.6802860762545035</v>
      </c>
      <c r="S2789" s="19" t="n">
        <v>-1.2966963097799564</v>
      </c>
      <c r="T2789" s="19" t="n">
        <v>1.6235548667916306</v>
      </c>
      <c r="U2789" s="19" t="n">
        <v>1.952782632091145</v>
      </c>
      <c r="V2789" s="19" t="n">
        <v>-0.13458882831926772</v>
      </c>
      <c r="W2789" s="19" t="n">
        <v>-1.545288088126778</v>
      </c>
      <c r="X2789" s="19" t="n">
        <v>-1.7308813062977446</v>
      </c>
      <c r="Y2789" s="19" t="n">
        <v>-1.456531726114113</v>
      </c>
      <c r="Z2789" s="19" t="n">
        <v>0.509245602517359</v>
      </c>
      <c r="AA2789" s="19" t="n">
        <v>0.8370742916171184</v>
      </c>
      <c r="AB2789" s="19" t="n">
        <v>-0.136887034705933</v>
      </c>
      <c r="AC2789" s="19" t="n">
        <v>0.8313679100268432</v>
      </c>
      <c r="AD2789" s="19" t="n">
        <v>-1.2263803350532243</v>
      </c>
      <c r="AE2789" s="19" t="n">
        <v>-1.1812551274387886</v>
      </c>
      <c r="AF2789" s="19" t="n">
        <v>0.6262198065067096</v>
      </c>
      <c r="AG2789" s="19" t="n">
        <v>0.6876864491768444</v>
      </c>
      <c r="AH2789" s="19" t="n">
        <v>0.7238020133768029</v>
      </c>
      <c r="AI2789" s="19" t="n">
        <v>0.6942514948554335</v>
      </c>
      <c r="AJ2789" s="19" t="n">
        <v>0.7256297000112811</v>
      </c>
      <c r="AK2789" s="19" t="n">
        <v>0.6874512787193533</v>
      </c>
      <c r="AL2789" s="19" t="n">
        <v>0.6081788975887541</v>
      </c>
      <c r="AM2789" s="19" t="n">
        <v>0.6464171693094384</v>
      </c>
      <c r="AN2789" s="19" t="n">
        <v>-2.041984225329735</v>
      </c>
      <c r="AO2789" s="19" t="n">
        <v>-1.8184467180144914</v>
      </c>
      <c r="AP2789" s="19" t="n">
        <v>-1.6624771810883021</v>
      </c>
      <c r="AQ2789" s="19" t="n">
        <v>-0.6401262645027497</v>
      </c>
    </row>
    <row r="2790">
      <c r="B2790" s="8" t="s">
        <v>140</v>
      </c>
      <c r="C2790" s="15" t="n">
        <v>-0.9756060828611436</v>
      </c>
      <c r="D2790" s="15" t="n">
        <v>1.1560875665530117</v>
      </c>
      <c r="E2790" s="15" t="n">
        <v>0.04882384693542321</v>
      </c>
      <c r="F2790" s="15" t="n">
        <v>0.10822442572740448</v>
      </c>
      <c r="G2790" s="15" t="n">
        <v>0.10323328528517137</v>
      </c>
      <c r="H2790" s="15" t="n">
        <v>-0.12170775516282754</v>
      </c>
      <c r="I2790" s="15" t="n">
        <v>0.019899180719080766</v>
      </c>
      <c r="J2790" s="15" t="n">
        <v>-0.015915679275842677</v>
      </c>
      <c r="K2790" s="15" t="n">
        <v>-0.08752376597434525</v>
      </c>
      <c r="L2790" s="15" t="n">
        <v>-0.46734642790351794</v>
      </c>
      <c r="M2790" s="15" t="n">
        <v>0.07947570513826535</v>
      </c>
      <c r="N2790" s="15" t="n">
        <v>-0.30524378889019915</v>
      </c>
      <c r="O2790" s="15" t="n">
        <v>0.032950921247279774</v>
      </c>
      <c r="P2790" s="15" t="n">
        <v>-0.3920300072849083</v>
      </c>
      <c r="Q2790" s="15" t="n">
        <v>-0.31506075658707056</v>
      </c>
      <c r="R2790" s="15" t="n">
        <v>-0.12482125137890586</v>
      </c>
      <c r="S2790" s="15" t="n">
        <v>0.24223996995889302</v>
      </c>
      <c r="T2790" s="15" t="n">
        <v>0.37013648087503564</v>
      </c>
      <c r="U2790" s="15" t="n">
        <v>-0.05772362239536688</v>
      </c>
      <c r="V2790" s="15" t="n">
        <v>-0.06953779325579752</v>
      </c>
      <c r="W2790" s="15" t="n">
        <v>-0.34559158520407157</v>
      </c>
      <c r="X2790" s="15" t="n">
        <v>-0.4640013140376488</v>
      </c>
      <c r="Y2790" s="15" t="n">
        <v>-0.329343161000325</v>
      </c>
      <c r="Z2790" s="15" t="n">
        <v>1.371033699468973</v>
      </c>
      <c r="AA2790" s="15" t="n">
        <v>-1.3892332877233207</v>
      </c>
      <c r="AB2790" s="15" t="n">
        <v>-0.1825171074374458</v>
      </c>
      <c r="AC2790" s="15" t="n">
        <v>-1.5453662327557784</v>
      </c>
      <c r="AD2790" s="15" t="n">
        <v>-1.2263803350532243</v>
      </c>
      <c r="AE2790" s="15" t="n">
        <v>-1.1812551274387886</v>
      </c>
      <c r="AF2790" s="15" t="n">
        <v>-0.7446938239539241</v>
      </c>
      <c r="AG2790" s="15" t="n">
        <v>-0.8246013983342249</v>
      </c>
      <c r="AH2790" s="15" t="n">
        <v>-0.839610335517092</v>
      </c>
      <c r="AI2790" s="15" t="n">
        <v>-0.832473511930723</v>
      </c>
      <c r="AJ2790" s="15" t="n">
        <v>-0.8629109946080091</v>
      </c>
      <c r="AK2790" s="15" t="n">
        <v>-0.6706841743603458</v>
      </c>
      <c r="AL2790" s="15" t="n">
        <v>-0.9982066688685002</v>
      </c>
      <c r="AM2790" s="15" t="n">
        <v>-0.7751156102579235</v>
      </c>
      <c r="AN2790" s="15" t="n">
        <v>-0.6442316429209303</v>
      </c>
      <c r="AO2790" s="15" t="n">
        <v>-0.5431723962900425</v>
      </c>
      <c r="AP2790" s="15" t="n">
        <v>-1.6624771810883021</v>
      </c>
      <c r="AQ2790" s="15" t="n">
        <v>-0.6401262645027497</v>
      </c>
    </row>
    <row r="2791">
      <c r="B2791" s="8" t="s">
        <v>141</v>
      </c>
      <c r="C2791" s="19" t="n">
        <v>1.0250038592085435</v>
      </c>
      <c r="D2791" s="19" t="n">
        <v>1.1560875665530117</v>
      </c>
      <c r="E2791" s="19" t="n">
        <v>0.04882384693542321</v>
      </c>
      <c r="F2791" s="19" t="n">
        <v>-0.9673061484409989</v>
      </c>
      <c r="G2791" s="19" t="n">
        <v>-0.6986657026046376</v>
      </c>
      <c r="H2791" s="19" t="n">
        <v>-0.156436053371391</v>
      </c>
      <c r="I2791" s="19" t="n">
        <v>-1.7384647882760598</v>
      </c>
      <c r="J2791" s="19" t="n">
        <v>-0.9827931952832636</v>
      </c>
      <c r="K2791" s="19" t="n">
        <v>-1.054263544690979</v>
      </c>
      <c r="L2791" s="19" t="n">
        <v>0.7034286440609643</v>
      </c>
      <c r="M2791" s="19" t="n">
        <v>0.5101117885236022</v>
      </c>
      <c r="N2791" s="19" t="n">
        <v>0.3984023437781891</v>
      </c>
      <c r="O2791" s="19" t="n">
        <v>0.0607267351788645</v>
      </c>
      <c r="P2791" s="19" t="n">
        <v>0.4187214120362211</v>
      </c>
      <c r="Q2791" s="19" t="n">
        <v>0.48243678352395186</v>
      </c>
      <c r="R2791" s="19" t="n">
        <v>0.652911161058893</v>
      </c>
      <c r="S2791" s="19" t="n">
        <v>0.24223996995889302</v>
      </c>
      <c r="T2791" s="19" t="n">
        <v>-1.7625992600525562</v>
      </c>
      <c r="U2791" s="19" t="n">
        <v>-1.600578868217488</v>
      </c>
      <c r="V2791" s="19" t="n">
        <v>-0.13458882831926772</v>
      </c>
      <c r="W2791" s="19" t="n">
        <v>-1.545288088126778</v>
      </c>
      <c r="X2791" s="19" t="n">
        <v>-1.7308813062977446</v>
      </c>
      <c r="Y2791" s="19" t="n">
        <v>-1.456531726114113</v>
      </c>
      <c r="Z2791" s="19" t="n">
        <v>-0.6501840247456911</v>
      </c>
      <c r="AA2791" s="19" t="n">
        <v>-0.35227413436475596</v>
      </c>
      <c r="AB2791" s="19" t="n">
        <v>-0.136887034705933</v>
      </c>
      <c r="AC2791" s="19" t="n">
        <v>0.8313679100268432</v>
      </c>
      <c r="AD2791" s="19" t="n">
        <v>-1.2263803350532243</v>
      </c>
      <c r="AE2791" s="19" t="n">
        <v>-1.1812551274387886</v>
      </c>
      <c r="AF2791" s="19" t="n">
        <v>0.6262198065067096</v>
      </c>
      <c r="AG2791" s="19" t="n">
        <v>0.6876864491768444</v>
      </c>
      <c r="AH2791" s="19" t="n">
        <v>-0.839610335517092</v>
      </c>
      <c r="AI2791" s="19" t="n">
        <v>0.6942514948554335</v>
      </c>
      <c r="AJ2791" s="19" t="n">
        <v>0.7256297000112811</v>
      </c>
      <c r="AK2791" s="19" t="n">
        <v>0.6874512787193533</v>
      </c>
      <c r="AL2791" s="19" t="n">
        <v>0.6081788975887541</v>
      </c>
      <c r="AM2791" s="19" t="n">
        <v>0.6464171693094384</v>
      </c>
      <c r="AN2791" s="19" t="n">
        <v>-0.6442316429209303</v>
      </c>
      <c r="AO2791" s="19" t="n">
        <v>-1.8184467180144914</v>
      </c>
      <c r="AP2791" s="19" t="n">
        <v>-1.6624771810883021</v>
      </c>
      <c r="AQ2791" s="19" t="n">
        <v>-0.6401262645027497</v>
      </c>
    </row>
    <row r="2792">
      <c r="B2792" s="8" t="s">
        <v>142</v>
      </c>
      <c r="C2792" s="15" t="n">
        <v>1.0250038592085435</v>
      </c>
      <c r="D2792" s="15" t="n">
        <v>1.1560875665530117</v>
      </c>
      <c r="E2792" s="15" t="n">
        <v>0.04882384693542321</v>
      </c>
      <c r="F2792" s="15" t="n">
        <v>0.4447277304244268</v>
      </c>
      <c r="G2792" s="15" t="n">
        <v>0.8909700347053308</v>
      </c>
      <c r="H2792" s="15" t="n">
        <v>-0.08759278911741973</v>
      </c>
      <c r="I2792" s="15" t="n">
        <v>0.019899180719080766</v>
      </c>
      <c r="J2792" s="15" t="n">
        <v>-0.015915679275842677</v>
      </c>
      <c r="K2792" s="15" t="n">
        <v>0.8792160127422883</v>
      </c>
      <c r="L2792" s="15" t="n">
        <v>0.7034286440609643</v>
      </c>
      <c r="M2792" s="15" t="n">
        <v>-0.6536823435995731</v>
      </c>
      <c r="N2792" s="15" t="n">
        <v>-0.9572438992897798</v>
      </c>
      <c r="O2792" s="15" t="n">
        <v>0.007213788746949264</v>
      </c>
      <c r="P2792" s="15" t="n">
        <v>0.4187214120362211</v>
      </c>
      <c r="Q2792" s="15" t="n">
        <v>0.48243678352395186</v>
      </c>
      <c r="R2792" s="15" t="n">
        <v>-0.9025536638167048</v>
      </c>
      <c r="S2792" s="15" t="n">
        <v>-1.2966963097799564</v>
      </c>
      <c r="T2792" s="15" t="n">
        <v>0.02623836307197574</v>
      </c>
      <c r="U2792" s="15" t="n">
        <v>0.4952172900883194</v>
      </c>
      <c r="V2792" s="15" t="n">
        <v>-0.046224278405065745</v>
      </c>
      <c r="W2792" s="15" t="n">
        <v>-0.34559158520407157</v>
      </c>
      <c r="X2792" s="15" t="n">
        <v>0.802878678222447</v>
      </c>
      <c r="Y2792" s="15" t="n">
        <v>-0.329343161000325</v>
      </c>
      <c r="Z2792" s="15" t="n">
        <v>-0.2786701553632021</v>
      </c>
      <c r="AA2792" s="15" t="n">
        <v>0.07321178120428468</v>
      </c>
      <c r="AB2792" s="15" t="n">
        <v>-0.11816406648604956</v>
      </c>
      <c r="AC2792" s="15" t="n">
        <v>-0.3569991613644677</v>
      </c>
      <c r="AD2792" s="15" t="n">
        <v>-0.13676270646845812</v>
      </c>
      <c r="AE2792" s="15" t="n">
        <v>-0.09190030403223994</v>
      </c>
      <c r="AF2792" s="15" t="n">
        <v>-0.7446938239539241</v>
      </c>
      <c r="AG2792" s="15" t="n">
        <v>-0.8246013983342249</v>
      </c>
      <c r="AH2792" s="15" t="n">
        <v>-0.839610335517092</v>
      </c>
      <c r="AI2792" s="15" t="n">
        <v>-0.832473511930723</v>
      </c>
      <c r="AJ2792" s="15" t="n">
        <v>-0.8629109946080091</v>
      </c>
      <c r="AK2792" s="15" t="n">
        <v>-0.6706841743603458</v>
      </c>
      <c r="AL2792" s="15" t="n">
        <v>-0.9982066688685002</v>
      </c>
      <c r="AM2792" s="15" t="n">
        <v>-0.7751156102579235</v>
      </c>
      <c r="AN2792" s="15" t="n">
        <v>-0.6442316429209303</v>
      </c>
      <c r="AO2792" s="15" t="n">
        <v>-0.5431723962900425</v>
      </c>
      <c r="AP2792" s="15" t="n">
        <v>-0.4419878910446242</v>
      </c>
      <c r="AQ2792" s="15" t="n">
        <v>-0.6401262645027497</v>
      </c>
    </row>
    <row r="2793">
      <c r="B2793" s="8" t="s">
        <v>143</v>
      </c>
      <c r="C2793" s="19" t="n">
        <v>-0.9756060828611436</v>
      </c>
      <c r="D2793" s="19" t="n">
        <v>1.1560875665530117</v>
      </c>
      <c r="E2793" s="19" t="n">
        <v>0.04882384693542321</v>
      </c>
      <c r="F2793" s="19" t="n">
        <v>0.5423792614397158</v>
      </c>
      <c r="G2793" s="19" t="n">
        <v>-0.4102758152429399</v>
      </c>
      <c r="H2793" s="19" t="n">
        <v>-0.14394658754105466</v>
      </c>
      <c r="I2793" s="19" t="n">
        <v>-0.8592828037784894</v>
      </c>
      <c r="J2793" s="19" t="n">
        <v>-0.9827931952832636</v>
      </c>
      <c r="K2793" s="19" t="n">
        <v>-1.054263544690979</v>
      </c>
      <c r="L2793" s="19" t="n">
        <v>0.7034286440609643</v>
      </c>
      <c r="M2793" s="19" t="n">
        <v>0.3967729335979789</v>
      </c>
      <c r="N2793" s="19" t="n">
        <v>-0.6935617613596471</v>
      </c>
      <c r="O2793" s="19" t="n">
        <v>0.017622409870830927</v>
      </c>
      <c r="P2793" s="19" t="n">
        <v>-0.3920300072849083</v>
      </c>
      <c r="Q2793" s="19" t="n">
        <v>-0.31506075658707056</v>
      </c>
      <c r="R2793" s="19" t="n">
        <v>-0.12482125137890586</v>
      </c>
      <c r="S2793" s="19" t="n">
        <v>-0.5272281699105317</v>
      </c>
      <c r="T2793" s="19" t="n">
        <v>1.6235548667916306</v>
      </c>
      <c r="U2793" s="19" t="n">
        <v>-1.600578868217488</v>
      </c>
      <c r="V2793" s="19" t="n">
        <v>-0.13458882831926772</v>
      </c>
      <c r="W2793" s="19" t="n">
        <v>-1.545288088126778</v>
      </c>
      <c r="X2793" s="19" t="n">
        <v>-1.7308813062977446</v>
      </c>
      <c r="Y2793" s="19" t="n">
        <v>-1.456531726114113</v>
      </c>
      <c r="Z2793" s="19" t="n">
        <v>1.371033699468973</v>
      </c>
      <c r="AA2793" s="19" t="n">
        <v>-1.3892332877233207</v>
      </c>
      <c r="AB2793" s="19" t="n">
        <v>-0.1825171074374458</v>
      </c>
      <c r="AC2793" s="19" t="n">
        <v>-1.5453662327557784</v>
      </c>
      <c r="AD2793" s="19" t="n">
        <v>-1.2263803350532243</v>
      </c>
      <c r="AE2793" s="19" t="n">
        <v>-1.1812551274387886</v>
      </c>
      <c r="AF2793" s="19" t="n">
        <v>-2.1156074544145578</v>
      </c>
      <c r="AG2793" s="19" t="n">
        <v>-2.336889245845294</v>
      </c>
      <c r="AH2793" s="19" t="n">
        <v>-0.839610335517092</v>
      </c>
      <c r="AI2793" s="19" t="n">
        <v>0.6942514948554335</v>
      </c>
      <c r="AJ2793" s="19" t="n">
        <v>0.7256297000112811</v>
      </c>
      <c r="AK2793" s="19" t="n">
        <v>0.6874512787193533</v>
      </c>
      <c r="AL2793" s="19" t="n">
        <v>0.6081788975887541</v>
      </c>
      <c r="AM2793" s="19" t="n">
        <v>0.6464171693094384</v>
      </c>
      <c r="AN2793" s="19" t="n">
        <v>0.7535209394878747</v>
      </c>
      <c r="AO2793" s="19" t="n">
        <v>0.7321019254344062</v>
      </c>
      <c r="AP2793" s="19" t="n">
        <v>-1.6624771810883021</v>
      </c>
      <c r="AQ2793" s="19" t="n">
        <v>-0.6401262645027497</v>
      </c>
    </row>
    <row r="2794">
      <c r="B2794" s="8" t="s">
        <v>144</v>
      </c>
      <c r="C2794" s="15" t="n">
        <v>-0.9756060828611436</v>
      </c>
      <c r="D2794" s="15" t="n">
        <v>1.1560875665530117</v>
      </c>
      <c r="E2794" s="15" t="n">
        <v>0.04882384693542321</v>
      </c>
      <c r="F2794" s="15" t="n">
        <v>0.7742296020277556</v>
      </c>
      <c r="G2794" s="15" t="n">
        <v>-0.684503464134988</v>
      </c>
      <c r="H2794" s="15" t="n">
        <v>-0.15582272120823534</v>
      </c>
      <c r="I2794" s="15" t="n">
        <v>0.019899180719080766</v>
      </c>
      <c r="J2794" s="15" t="n">
        <v>-0.015915679275842677</v>
      </c>
      <c r="K2794" s="15" t="n">
        <v>-1.054263544690979</v>
      </c>
      <c r="L2794" s="15" t="n">
        <v>-1.6381214998680003</v>
      </c>
      <c r="M2794" s="15" t="n">
        <v>-0.49547828499579033</v>
      </c>
      <c r="N2794" s="15" t="n">
        <v>0.3984023437781891</v>
      </c>
      <c r="O2794" s="15" t="n">
        <v>0.0607267351788645</v>
      </c>
      <c r="P2794" s="15" t="n">
        <v>0.4187214120362211</v>
      </c>
      <c r="Q2794" s="15" t="n">
        <v>0.48243678352395186</v>
      </c>
      <c r="R2794" s="15" t="n">
        <v>0.652911161058893</v>
      </c>
      <c r="S2794" s="15" t="n">
        <v>0.24223996995889302</v>
      </c>
      <c r="T2794" s="15" t="n">
        <v>1.6235548667916306</v>
      </c>
      <c r="U2794" s="15" t="n">
        <v>-1.600578868217488</v>
      </c>
      <c r="V2794" s="15" t="n">
        <v>-0.13458882831926772</v>
      </c>
      <c r="W2794" s="15" t="n">
        <v>-1.545288088126778</v>
      </c>
      <c r="X2794" s="15" t="n">
        <v>-1.7308813062977446</v>
      </c>
      <c r="Y2794" s="15" t="n">
        <v>-1.456531726114113</v>
      </c>
      <c r="Z2794" s="15" t="n">
        <v>1.371033699468973</v>
      </c>
      <c r="AA2794" s="15" t="n">
        <v>-1.3892332877233207</v>
      </c>
      <c r="AB2794" s="15" t="n">
        <v>-0.1825171074374458</v>
      </c>
      <c r="AC2794" s="15" t="n">
        <v>-1.5453662327557784</v>
      </c>
      <c r="AD2794" s="15" t="n">
        <v>-1.2263803350532243</v>
      </c>
      <c r="AE2794" s="15" t="n">
        <v>-1.1812551274387886</v>
      </c>
      <c r="AF2794" s="15" t="n">
        <v>0.6262198065067096</v>
      </c>
      <c r="AG2794" s="15" t="n">
        <v>0.6876864491768444</v>
      </c>
      <c r="AH2794" s="15" t="n">
        <v>0.7238020133768029</v>
      </c>
      <c r="AI2794" s="15" t="n">
        <v>0.6942514948554335</v>
      </c>
      <c r="AJ2794" s="15" t="n">
        <v>0.7256297000112811</v>
      </c>
      <c r="AK2794" s="15" t="n">
        <v>0.6874512787193533</v>
      </c>
      <c r="AL2794" s="15" t="n">
        <v>0.6081788975887541</v>
      </c>
      <c r="AM2794" s="15" t="n">
        <v>0.6464171693094384</v>
      </c>
      <c r="AN2794" s="15" t="n">
        <v>0.7535209394878747</v>
      </c>
      <c r="AO2794" s="15" t="n">
        <v>0.7321019254344062</v>
      </c>
      <c r="AP2794" s="15" t="n">
        <v>0.7785013989990536</v>
      </c>
      <c r="AQ2794" s="15" t="n">
        <v>0.7243534045689</v>
      </c>
    </row>
    <row r="2795">
      <c r="B2795" s="8" t="s">
        <v>145</v>
      </c>
      <c r="C2795" s="19" t="n">
        <v>1.0250038592085435</v>
      </c>
      <c r="D2795" s="19" t="n">
        <v>-0.8649863807303111</v>
      </c>
      <c r="E2795" s="19" t="n">
        <v>0.04882384693542321</v>
      </c>
      <c r="F2795" s="19" t="n">
        <v>-1.2108957467803323</v>
      </c>
      <c r="G2795" s="19" t="n">
        <v>1.2746457688858341</v>
      </c>
      <c r="H2795" s="19" t="n">
        <v>-0.16831218703857168</v>
      </c>
      <c r="I2795" s="19" t="n">
        <v>-0.8592828037784894</v>
      </c>
      <c r="J2795" s="19" t="n">
        <v>-0.015915679275842677</v>
      </c>
      <c r="K2795" s="19" t="n">
        <v>-1.054263544690979</v>
      </c>
      <c r="L2795" s="19" t="n">
        <v>-1.6381214998680003</v>
      </c>
      <c r="M2795" s="19" t="n">
        <v>0.5101117885236022</v>
      </c>
      <c r="N2795" s="19" t="n">
        <v>-0.6507673582455212</v>
      </c>
      <c r="O2795" s="19" t="n">
        <v>0.0607267351788645</v>
      </c>
      <c r="P2795" s="19" t="n">
        <v>0.4187214120362211</v>
      </c>
      <c r="Q2795" s="19" t="n">
        <v>0.48243678352395186</v>
      </c>
      <c r="R2795" s="19" t="n">
        <v>0.652911161058893</v>
      </c>
      <c r="S2795" s="19" t="n">
        <v>0.24223996995889302</v>
      </c>
      <c r="T2795" s="19" t="n">
        <v>-0.8705038562329358</v>
      </c>
      <c r="U2795" s="19" t="n">
        <v>1.1707804581822931</v>
      </c>
      <c r="V2795" s="19" t="n">
        <v>-0.09052132447207185</v>
      </c>
      <c r="W2795" s="19" t="n">
        <v>-0.34559158520407157</v>
      </c>
      <c r="X2795" s="19" t="n">
        <v>-0.4640013140376488</v>
      </c>
      <c r="Y2795" s="19" t="n">
        <v>-1.456531726114113</v>
      </c>
      <c r="Z2795" s="19" t="n">
        <v>-0.6913263246652902</v>
      </c>
      <c r="AA2795" s="19" t="n">
        <v>0.8723290109831967</v>
      </c>
      <c r="AB2795" s="19" t="n">
        <v>-0.13896045924636247</v>
      </c>
      <c r="AC2795" s="19" t="n">
        <v>-0.3569991613644677</v>
      </c>
      <c r="AD2795" s="19" t="n">
        <v>-1.2263803350532243</v>
      </c>
      <c r="AE2795" s="19" t="n">
        <v>-0.09190030403223994</v>
      </c>
      <c r="AF2795" s="19" t="n">
        <v>-0.7446938239539241</v>
      </c>
      <c r="AG2795" s="19" t="n">
        <v>-0.8246013983342249</v>
      </c>
      <c r="AH2795" s="19" t="n">
        <v>-0.839610335517092</v>
      </c>
      <c r="AI2795" s="19" t="n">
        <v>-0.832473511930723</v>
      </c>
      <c r="AJ2795" s="19" t="n">
        <v>-0.8629109946080091</v>
      </c>
      <c r="AK2795" s="19" t="n">
        <v>-0.6706841743603458</v>
      </c>
      <c r="AL2795" s="19" t="n">
        <v>0.6081788975887541</v>
      </c>
      <c r="AM2795" s="19" t="n">
        <v>0.6464171693094384</v>
      </c>
      <c r="AN2795" s="19" t="n">
        <v>0.7535209394878747</v>
      </c>
      <c r="AO2795" s="19" t="n">
        <v>0.7321019254344062</v>
      </c>
      <c r="AP2795" s="19" t="n">
        <v>-0.4419878910446242</v>
      </c>
      <c r="AQ2795" s="19" t="n">
        <v>0.7243534045689</v>
      </c>
    </row>
    <row r="2796">
      <c r="B2796" s="8" t="s">
        <v>146</v>
      </c>
      <c r="C2796" s="15" t="n">
        <v>-0.9756060828611436</v>
      </c>
      <c r="D2796" s="15" t="n">
        <v>1.1560875665530117</v>
      </c>
      <c r="E2796" s="15" t="n">
        <v>0.04882384693542321</v>
      </c>
      <c r="F2796" s="15" t="n">
        <v>0.4568643625582734</v>
      </c>
      <c r="G2796" s="15" t="n">
        <v>-0.3091306126694962</v>
      </c>
      <c r="H2796" s="15" t="n">
        <v>-0.13956623439136495</v>
      </c>
      <c r="I2796" s="15" t="n">
        <v>-2.61764677277363</v>
      </c>
      <c r="J2796" s="15" t="n">
        <v>0.9509618367315782</v>
      </c>
      <c r="K2796" s="15" t="n">
        <v>-1.054263544690979</v>
      </c>
      <c r="L2796" s="15" t="n">
        <v>0.7034286440609643</v>
      </c>
      <c r="M2796" s="15" t="n">
        <v>1.390864931320764</v>
      </c>
      <c r="N2796" s="15" t="n">
        <v>-1.9101617010367988</v>
      </c>
      <c r="O2796" s="15" t="n">
        <v>-0.030401805689769856</v>
      </c>
      <c r="P2796" s="15" t="n">
        <v>-2.013532845927167</v>
      </c>
      <c r="Q2796" s="15" t="n">
        <v>-1.9100558368091154</v>
      </c>
      <c r="R2796" s="15" t="n">
        <v>-0.12482125137890586</v>
      </c>
      <c r="S2796" s="15" t="n">
        <v>-1.2966963097799564</v>
      </c>
      <c r="T2796" s="15" t="n">
        <v>0.7251344765323414</v>
      </c>
      <c r="U2796" s="15" t="n">
        <v>-0.4946970432501161</v>
      </c>
      <c r="V2796" s="15" t="n">
        <v>-0.08796179861780416</v>
      </c>
      <c r="W2796" s="15" t="n">
        <v>-1.545288088126778</v>
      </c>
      <c r="X2796" s="15" t="n">
        <v>0.802878678222447</v>
      </c>
      <c r="Y2796" s="15" t="n">
        <v>-1.456531726114113</v>
      </c>
      <c r="Z2796" s="15" t="n">
        <v>0.9401396509931659</v>
      </c>
      <c r="AA2796" s="15" t="n">
        <v>-0.8707537110440383</v>
      </c>
      <c r="AB2796" s="15" t="n">
        <v>-0.15970207107168943</v>
      </c>
      <c r="AC2796" s="15" t="n">
        <v>-0.3569991613644677</v>
      </c>
      <c r="AD2796" s="15" t="n">
        <v>-1.2263803350532243</v>
      </c>
      <c r="AE2796" s="15" t="n">
        <v>-1.1812551274387886</v>
      </c>
      <c r="AF2796" s="15" t="n">
        <v>0.6262198065067096</v>
      </c>
      <c r="AG2796" s="15" t="n">
        <v>0.6876864491768444</v>
      </c>
      <c r="AH2796" s="15" t="n">
        <v>0.7238020133768029</v>
      </c>
      <c r="AI2796" s="15" t="n">
        <v>0.6942514948554335</v>
      </c>
      <c r="AJ2796" s="15" t="n">
        <v>0.7256297000112811</v>
      </c>
      <c r="AK2796" s="15" t="n">
        <v>0.6874512787193533</v>
      </c>
      <c r="AL2796" s="15" t="n">
        <v>0.6081788975887541</v>
      </c>
      <c r="AM2796" s="15" t="n">
        <v>0.6464171693094384</v>
      </c>
      <c r="AN2796" s="15" t="n">
        <v>0.7535209394878747</v>
      </c>
      <c r="AO2796" s="15" t="n">
        <v>0.7321019254344062</v>
      </c>
      <c r="AP2796" s="15" t="n">
        <v>0.7785013989990536</v>
      </c>
      <c r="AQ2796" s="15" t="n">
        <v>0.7243534045689</v>
      </c>
    </row>
    <row r="2797">
      <c r="B2797" s="8" t="s">
        <v>147</v>
      </c>
      <c r="C2797" s="19" t="n">
        <v>-0.9756060828611436</v>
      </c>
      <c r="D2797" s="19" t="n">
        <v>1.1560875665530117</v>
      </c>
      <c r="E2797" s="19" t="n">
        <v>0.04882384693542321</v>
      </c>
      <c r="F2797" s="19" t="n">
        <v>-0.4204768555585662</v>
      </c>
      <c r="G2797" s="19" t="n">
        <v>0.7285699096159458</v>
      </c>
      <c r="H2797" s="19" t="n">
        <v>-0.09462594423843249</v>
      </c>
      <c r="I2797" s="19" t="n">
        <v>0.899081165216651</v>
      </c>
      <c r="J2797" s="19" t="n">
        <v>-0.015915679275842677</v>
      </c>
      <c r="K2797" s="19" t="n">
        <v>0.8792160127422883</v>
      </c>
      <c r="L2797" s="19" t="n">
        <v>-0.46734642790351794</v>
      </c>
      <c r="M2797" s="19" t="n">
        <v>-0.37179810030854643</v>
      </c>
      <c r="N2797" s="19" t="n">
        <v>0.2470387822824248</v>
      </c>
      <c r="O2797" s="19" t="n">
        <v>0.054751791347105117</v>
      </c>
      <c r="P2797" s="19" t="n">
        <v>0.4187214120362211</v>
      </c>
      <c r="Q2797" s="19" t="n">
        <v>1.2799343236349743</v>
      </c>
      <c r="R2797" s="19" t="n">
        <v>0.652911161058893</v>
      </c>
      <c r="S2797" s="19" t="n">
        <v>-0.5272281699105317</v>
      </c>
      <c r="T2797" s="19" t="n">
        <v>0.32524181742403474</v>
      </c>
      <c r="U2797" s="19" t="n">
        <v>-0.0024619732979325746</v>
      </c>
      <c r="V2797" s="19" t="n">
        <v>-0.06720780962134008</v>
      </c>
      <c r="W2797" s="19" t="n">
        <v>-0.34559158520407157</v>
      </c>
      <c r="X2797" s="19" t="n">
        <v>0.802878678222447</v>
      </c>
      <c r="Y2797" s="19" t="n">
        <v>-1.456531726114113</v>
      </c>
      <c r="Z2797" s="19" t="n">
        <v>-0.6669925424772466</v>
      </c>
      <c r="AA2797" s="19" t="n">
        <v>1.063051646179341</v>
      </c>
      <c r="AB2797" s="19" t="n">
        <v>-0.07460741829496621</v>
      </c>
      <c r="AC2797" s="19" t="n">
        <v>0.8313679100268432</v>
      </c>
      <c r="AD2797" s="19" t="n">
        <v>-0.13676270646845812</v>
      </c>
      <c r="AE2797" s="19" t="n">
        <v>0.9974545193743086</v>
      </c>
      <c r="AF2797" s="19" t="n">
        <v>0.6262198065067096</v>
      </c>
      <c r="AG2797" s="19" t="n">
        <v>0.6876864491768444</v>
      </c>
      <c r="AH2797" s="19" t="n">
        <v>0.7238020133768029</v>
      </c>
      <c r="AI2797" s="19" t="n">
        <v>0.6942514948554335</v>
      </c>
      <c r="AJ2797" s="19" t="n">
        <v>-0.8629109946080091</v>
      </c>
      <c r="AK2797" s="19" t="n">
        <v>0.6874512787193533</v>
      </c>
      <c r="AL2797" s="19" t="n">
        <v>0.6081788975887541</v>
      </c>
      <c r="AM2797" s="19" t="n">
        <v>-0.7751156102579235</v>
      </c>
      <c r="AN2797" s="19" t="n">
        <v>0.7535209394878747</v>
      </c>
      <c r="AO2797" s="19" t="n">
        <v>0.7321019254344062</v>
      </c>
      <c r="AP2797" s="19" t="n">
        <v>-0.4419878910446242</v>
      </c>
      <c r="AQ2797" s="19" t="n">
        <v>0.7243534045689</v>
      </c>
    </row>
    <row r="2798">
      <c r="B2798" s="8" t="s">
        <v>148</v>
      </c>
      <c r="C2798" s="15" t="n">
        <v>-0.9756060828611436</v>
      </c>
      <c r="D2798" s="15" t="n">
        <v>1.1560875665530117</v>
      </c>
      <c r="E2798" s="15" t="n">
        <v>0.04882384693542321</v>
      </c>
      <c r="F2798" s="15" t="n">
        <v>0.9218029469340738</v>
      </c>
      <c r="G2798" s="15" t="n">
        <v>-0.8590500760146799</v>
      </c>
      <c r="H2798" s="15" t="n">
        <v>-0.1633819111812813</v>
      </c>
      <c r="I2798" s="15" t="n">
        <v>-0.8592828037784894</v>
      </c>
      <c r="J2798" s="15" t="n">
        <v>-0.015915679275842677</v>
      </c>
      <c r="K2798" s="15" t="n">
        <v>-2.0210033234076126</v>
      </c>
      <c r="L2798" s="15" t="n">
        <v>-0.46734642790351794</v>
      </c>
      <c r="M2798" s="15" t="n">
        <v>-1.3877295035895596</v>
      </c>
      <c r="N2798" s="15" t="n">
        <v>1.4903664489160255</v>
      </c>
      <c r="O2798" s="15" t="n">
        <v>0.10383106048689808</v>
      </c>
      <c r="P2798" s="15" t="n">
        <v>1.2294728313573504</v>
      </c>
      <c r="Q2798" s="15" t="n">
        <v>1.2799343236349743</v>
      </c>
      <c r="R2798" s="15" t="n">
        <v>1.430643573496692</v>
      </c>
      <c r="S2798" s="15" t="n">
        <v>1.0117081098283178</v>
      </c>
      <c r="T2798" s="15" t="n">
        <v>0.37013648087503564</v>
      </c>
      <c r="U2798" s="15" t="n">
        <v>-0.05772362239536688</v>
      </c>
      <c r="V2798" s="15" t="n">
        <v>-0.06953779325579752</v>
      </c>
      <c r="W2798" s="15" t="n">
        <v>-0.34559158520407157</v>
      </c>
      <c r="X2798" s="15" t="n">
        <v>-0.4640013140376488</v>
      </c>
      <c r="Y2798" s="15" t="n">
        <v>-0.329343161000325</v>
      </c>
      <c r="Z2798" s="15" t="n">
        <v>0.15563601599667673</v>
      </c>
      <c r="AA2798" s="15" t="n">
        <v>0.07321178120428468</v>
      </c>
      <c r="AB2798" s="15" t="n">
        <v>-0.11816406648604956</v>
      </c>
      <c r="AC2798" s="15" t="n">
        <v>-0.3569991613644677</v>
      </c>
      <c r="AD2798" s="15" t="n">
        <v>-0.13676270646845812</v>
      </c>
      <c r="AE2798" s="15" t="n">
        <v>-0.09190030403223994</v>
      </c>
      <c r="AF2798" s="15" t="n">
        <v>0.6262198065067096</v>
      </c>
      <c r="AG2798" s="15" t="n">
        <v>-0.8246013983342249</v>
      </c>
      <c r="AH2798" s="15" t="n">
        <v>-0.839610335517092</v>
      </c>
      <c r="AI2798" s="15" t="n">
        <v>-0.832473511930723</v>
      </c>
      <c r="AJ2798" s="15" t="n">
        <v>-0.8629109946080091</v>
      </c>
      <c r="AK2798" s="15" t="n">
        <v>0.6874512787193533</v>
      </c>
      <c r="AL2798" s="15" t="n">
        <v>0.6081788975887541</v>
      </c>
      <c r="AM2798" s="15" t="n">
        <v>0.6464171693094384</v>
      </c>
      <c r="AN2798" s="15" t="n">
        <v>-0.6442316429209303</v>
      </c>
      <c r="AO2798" s="15" t="n">
        <v>-0.5431723962900425</v>
      </c>
      <c r="AP2798" s="15" t="n">
        <v>-0.4419878910446242</v>
      </c>
      <c r="AQ2798" s="15" t="n">
        <v>-0.6401262645027497</v>
      </c>
    </row>
    <row r="2799">
      <c r="B2799" s="8" t="s">
        <v>149</v>
      </c>
      <c r="C2799" s="19" t="n">
        <v>-0.9756060828611436</v>
      </c>
      <c r="D2799" s="19" t="n">
        <v>1.1560875665530117</v>
      </c>
      <c r="E2799" s="19" t="n">
        <v>0.04882384693542321</v>
      </c>
      <c r="F2799" s="19" t="n">
        <v>0.43585911508882424</v>
      </c>
      <c r="G2799" s="19" t="n">
        <v>-0.28428605297062715</v>
      </c>
      <c r="H2799" s="19" t="n">
        <v>-0.13849027683173107</v>
      </c>
      <c r="I2799" s="19" t="n">
        <v>0.899081165216651</v>
      </c>
      <c r="J2799" s="19" t="n">
        <v>-0.9827931952832636</v>
      </c>
      <c r="K2799" s="19" t="n">
        <v>-1.054263544690979</v>
      </c>
      <c r="L2799" s="19" t="n">
        <v>-0.46734642790351794</v>
      </c>
      <c r="M2799" s="19" t="n">
        <v>0.07947570513826535</v>
      </c>
      <c r="N2799" s="19" t="n">
        <v>-0.30524378889019915</v>
      </c>
      <c r="O2799" s="19" t="n">
        <v>0.032950921247279774</v>
      </c>
      <c r="P2799" s="19" t="n">
        <v>-0.3920300072849083</v>
      </c>
      <c r="Q2799" s="19" t="n">
        <v>-0.31506075658707056</v>
      </c>
      <c r="R2799" s="19" t="n">
        <v>-0.12482125137890586</v>
      </c>
      <c r="S2799" s="19" t="n">
        <v>0.24223996995889302</v>
      </c>
      <c r="T2799" s="19" t="n">
        <v>1.6235548667916306</v>
      </c>
      <c r="U2799" s="19" t="n">
        <v>-1.600578868217488</v>
      </c>
      <c r="V2799" s="19" t="n">
        <v>-0.13458882831926772</v>
      </c>
      <c r="W2799" s="19" t="n">
        <v>-1.545288088126778</v>
      </c>
      <c r="X2799" s="19" t="n">
        <v>-1.7308813062977446</v>
      </c>
      <c r="Y2799" s="19" t="n">
        <v>-1.456531726114113</v>
      </c>
      <c r="Z2799" s="19" t="n">
        <v>0.5473705259947933</v>
      </c>
      <c r="AA2799" s="19" t="n">
        <v>-0.3981485070914893</v>
      </c>
      <c r="AB2799" s="19" t="n">
        <v>-0.1389056783113765</v>
      </c>
      <c r="AC2799" s="19" t="n">
        <v>-0.3569991613644677</v>
      </c>
      <c r="AD2799" s="19" t="n">
        <v>-0.13676270646845812</v>
      </c>
      <c r="AE2799" s="19" t="n">
        <v>-1.1812551274387886</v>
      </c>
      <c r="AF2799" s="19" t="n">
        <v>-0.7446938239539241</v>
      </c>
      <c r="AG2799" s="19" t="n">
        <v>-0.8246013983342249</v>
      </c>
      <c r="AH2799" s="19" t="n">
        <v>-0.839610335517092</v>
      </c>
      <c r="AI2799" s="19" t="n">
        <v>-2.3591985187168794</v>
      </c>
      <c r="AJ2799" s="19" t="n">
        <v>-0.8629109946080091</v>
      </c>
      <c r="AK2799" s="19" t="n">
        <v>-0.6706841743603458</v>
      </c>
      <c r="AL2799" s="19" t="n">
        <v>-0.9982066688685002</v>
      </c>
      <c r="AM2799" s="19" t="n">
        <v>-0.7751156102579235</v>
      </c>
      <c r="AN2799" s="19" t="n">
        <v>-0.6442316429209303</v>
      </c>
      <c r="AO2799" s="19" t="n">
        <v>-0.5431723962900425</v>
      </c>
      <c r="AP2799" s="19" t="n">
        <v>-0.4419878910446242</v>
      </c>
      <c r="AQ2799" s="19" t="n">
        <v>-0.6401262645027497</v>
      </c>
    </row>
    <row r="2800">
      <c r="B2800" s="8" t="s">
        <v>150</v>
      </c>
      <c r="C2800" s="15" t="n">
        <v>1.0250038592085435</v>
      </c>
      <c r="D2800" s="15" t="n">
        <v>-0.8649863807303111</v>
      </c>
      <c r="E2800" s="15" t="n">
        <v>0.04882384693542321</v>
      </c>
      <c r="F2800" s="15" t="n">
        <v>0.700897292871485</v>
      </c>
      <c r="G2800" s="15" t="n">
        <v>-0.33567322716183645</v>
      </c>
      <c r="H2800" s="15" t="n">
        <v>-0.07510332328708338</v>
      </c>
      <c r="I2800" s="15" t="n">
        <v>0.899081165216651</v>
      </c>
      <c r="J2800" s="15" t="n">
        <v>-0.015915679275842677</v>
      </c>
      <c r="K2800" s="15" t="n">
        <v>0.8792160127422883</v>
      </c>
      <c r="L2800" s="15" t="n">
        <v>0.7034286440609643</v>
      </c>
      <c r="M2800" s="15" t="n">
        <v>0.23940911486574887</v>
      </c>
      <c r="N2800" s="15" t="n">
        <v>-0.4148383750750913</v>
      </c>
      <c r="O2800" s="15" t="n">
        <v>0.04827943262372863</v>
      </c>
      <c r="P2800" s="15" t="n">
        <v>-0.3920300072849083</v>
      </c>
      <c r="Q2800" s="15" t="n">
        <v>-0.31506075658707056</v>
      </c>
      <c r="R2800" s="15" t="n">
        <v>-0.12482125137890586</v>
      </c>
      <c r="S2800" s="15" t="n">
        <v>1.0117081098283178</v>
      </c>
      <c r="T2800" s="15" t="n">
        <v>0.8711659559240886</v>
      </c>
      <c r="U2800" s="15" t="n">
        <v>-0.3559503976282878</v>
      </c>
      <c r="V2800" s="15" t="n">
        <v>-0.0044867581923273454</v>
      </c>
      <c r="W2800" s="15" t="n">
        <v>0.8541049177186348</v>
      </c>
      <c r="X2800" s="15" t="n">
        <v>0.802878678222447</v>
      </c>
      <c r="Y2800" s="15" t="n">
        <v>0.7978454041134629</v>
      </c>
      <c r="Z2800" s="15" t="n">
        <v>-1.1440377933170878</v>
      </c>
      <c r="AA2800" s="15" t="n">
        <v>1.2602561762684152</v>
      </c>
      <c r="AB2800" s="15" t="n">
        <v>-0.1617754956121189</v>
      </c>
      <c r="AC2800" s="15" t="n">
        <v>-1.5453662327557784</v>
      </c>
      <c r="AD2800" s="15" t="n">
        <v>-1.2263803350532243</v>
      </c>
      <c r="AE2800" s="15" t="n">
        <v>-0.09190030403223994</v>
      </c>
      <c r="AF2800" s="15" t="n">
        <v>-0.7446938239539241</v>
      </c>
      <c r="AG2800" s="15" t="n">
        <v>0.6876864491768444</v>
      </c>
      <c r="AH2800" s="15" t="n">
        <v>0.7238020133768029</v>
      </c>
      <c r="AI2800" s="15" t="n">
        <v>-0.832473511930723</v>
      </c>
      <c r="AJ2800" s="15" t="n">
        <v>-0.8629109946080091</v>
      </c>
      <c r="AK2800" s="15" t="n">
        <v>0.6874512787193533</v>
      </c>
      <c r="AL2800" s="15" t="n">
        <v>0.6081788975887541</v>
      </c>
      <c r="AM2800" s="15" t="n">
        <v>0.6464171693094384</v>
      </c>
      <c r="AN2800" s="15" t="n">
        <v>0.7535209394878747</v>
      </c>
      <c r="AO2800" s="15" t="n">
        <v>0.7321019254344062</v>
      </c>
      <c r="AP2800" s="15" t="n">
        <v>0.7785013989990536</v>
      </c>
      <c r="AQ2800" s="15" t="n">
        <v>0.7243534045689</v>
      </c>
    </row>
    <row r="2801">
      <c r="B2801" s="8" t="s">
        <v>151</v>
      </c>
      <c r="C2801" s="19" t="n">
        <v>-0.9756060828611436</v>
      </c>
      <c r="D2801" s="19" t="n">
        <v>1.1560875665530117</v>
      </c>
      <c r="E2801" s="19" t="n">
        <v>0.04882384693542321</v>
      </c>
      <c r="F2801" s="19" t="n">
        <v>1.1690354900699347</v>
      </c>
      <c r="G2801" s="19" t="n">
        <v>-1.1514714667350627</v>
      </c>
      <c r="H2801" s="19" t="n">
        <v>-0.1760459716338626</v>
      </c>
      <c r="I2801" s="19" t="n">
        <v>-1.7384647882760598</v>
      </c>
      <c r="J2801" s="19" t="n">
        <v>-1.9496707112906844</v>
      </c>
      <c r="K2801" s="19" t="n">
        <v>-0.08752376597434525</v>
      </c>
      <c r="L2801" s="19" t="n">
        <v>-0.46734642790351794</v>
      </c>
      <c r="M2801" s="19" t="n">
        <v>-0.8127755134555039</v>
      </c>
      <c r="N2801" s="19" t="n">
        <v>0.7867203162476369</v>
      </c>
      <c r="O2801" s="19" t="n">
        <v>0.07605524655531336</v>
      </c>
      <c r="P2801" s="19" t="n">
        <v>0.4187214120362211</v>
      </c>
      <c r="Q2801" s="19" t="n">
        <v>0.48243678352395186</v>
      </c>
      <c r="R2801" s="19" t="n">
        <v>0.652911161058893</v>
      </c>
      <c r="S2801" s="19" t="n">
        <v>1.0117081098283178</v>
      </c>
      <c r="T2801" s="19" t="n">
        <v>2.0234475258999374</v>
      </c>
      <c r="U2801" s="19" t="n">
        <v>-2.0928139381696718</v>
      </c>
      <c r="V2801" s="19" t="n">
        <v>-0.15534281731573182</v>
      </c>
      <c r="W2801" s="19" t="n">
        <v>-2.7449845910494846</v>
      </c>
      <c r="X2801" s="19" t="n">
        <v>-1.7308813062977446</v>
      </c>
      <c r="Y2801" s="19" t="n">
        <v>-1.456531726114113</v>
      </c>
      <c r="Z2801" s="19" t="n">
        <v>1.2937492375138475</v>
      </c>
      <c r="AA2801" s="19" t="n">
        <v>-1.2962396266130787</v>
      </c>
      <c r="AB2801" s="19" t="n">
        <v>-0.17842503929157286</v>
      </c>
      <c r="AC2801" s="19" t="n">
        <v>0.8313679100268432</v>
      </c>
      <c r="AD2801" s="19" t="n">
        <v>-2.3159979636379906</v>
      </c>
      <c r="AE2801" s="19" t="n">
        <v>-2.270609950845337</v>
      </c>
      <c r="AF2801" s="19" t="n">
        <v>-0.7446938239539241</v>
      </c>
      <c r="AG2801" s="19" t="n">
        <v>-0.8246013983342249</v>
      </c>
      <c r="AH2801" s="19" t="n">
        <v>-0.839610335517092</v>
      </c>
      <c r="AI2801" s="19" t="n">
        <v>-0.832473511930723</v>
      </c>
      <c r="AJ2801" s="19" t="n">
        <v>-0.8629109946080091</v>
      </c>
      <c r="AK2801" s="19" t="n">
        <v>-0.6706841743603458</v>
      </c>
      <c r="AL2801" s="19" t="n">
        <v>-2.6045922353257547</v>
      </c>
      <c r="AM2801" s="19" t="n">
        <v>-2.1966483898252855</v>
      </c>
      <c r="AN2801" s="19" t="n">
        <v>-2.041984225329735</v>
      </c>
      <c r="AO2801" s="19" t="n">
        <v>-1.8184467180144914</v>
      </c>
      <c r="AP2801" s="19" t="n">
        <v>-1.6624771810883021</v>
      </c>
      <c r="AQ2801" s="19" t="n">
        <v>-0.6401262645027497</v>
      </c>
    </row>
    <row r="2802">
      <c r="B2802" s="8" t="s">
        <v>152</v>
      </c>
      <c r="C2802" s="15" t="n">
        <v>-0.9756060828611436</v>
      </c>
      <c r="D2802" s="15" t="n">
        <v>1.1560875665530117</v>
      </c>
      <c r="E2802" s="15" t="n">
        <v>0.04882384693542321</v>
      </c>
      <c r="F2802" s="15" t="n">
        <v>-0.5577807505729466</v>
      </c>
      <c r="G2802" s="15" t="n">
        <v>0.8909700347053308</v>
      </c>
      <c r="H2802" s="15" t="n">
        <v>-0.08759278911741973</v>
      </c>
      <c r="I2802" s="15" t="n">
        <v>0.019899180719080766</v>
      </c>
      <c r="J2802" s="15" t="n">
        <v>-0.015915679275842677</v>
      </c>
      <c r="K2802" s="15" t="n">
        <v>0.8792160127422883</v>
      </c>
      <c r="L2802" s="15" t="n">
        <v>0.7034286440609643</v>
      </c>
      <c r="M2802" s="15" t="n">
        <v>-0.23782152332144826</v>
      </c>
      <c r="N2802" s="15" t="n">
        <v>0.08307418357924884</v>
      </c>
      <c r="O2802" s="15" t="n">
        <v>0.04827943262372863</v>
      </c>
      <c r="P2802" s="15" t="n">
        <v>-0.3920300072849083</v>
      </c>
      <c r="Q2802" s="15" t="n">
        <v>-0.31506075658707056</v>
      </c>
      <c r="R2802" s="15" t="n">
        <v>-0.12482125137890586</v>
      </c>
      <c r="S2802" s="15" t="n">
        <v>1.0117081098283178</v>
      </c>
      <c r="T2802" s="15" t="n">
        <v>0.37013648087503564</v>
      </c>
      <c r="U2802" s="15" t="n">
        <v>-0.05772362239536688</v>
      </c>
      <c r="V2802" s="15" t="n">
        <v>-0.06953779325579752</v>
      </c>
      <c r="W2802" s="15" t="n">
        <v>-0.34559158520407157</v>
      </c>
      <c r="X2802" s="15" t="n">
        <v>-0.4640013140376488</v>
      </c>
      <c r="Y2802" s="15" t="n">
        <v>-0.329343161000325</v>
      </c>
      <c r="Z2802" s="15" t="n">
        <v>0.5484051409950494</v>
      </c>
      <c r="AA2802" s="15" t="n">
        <v>-0.39939342274826456</v>
      </c>
      <c r="AB2802" s="15" t="n">
        <v>-0.13896045924636247</v>
      </c>
      <c r="AC2802" s="15" t="n">
        <v>-0.3569991613644677</v>
      </c>
      <c r="AD2802" s="15" t="n">
        <v>-1.2263803350532243</v>
      </c>
      <c r="AE2802" s="15" t="n">
        <v>-0.09190030403223994</v>
      </c>
      <c r="AF2802" s="15" t="n">
        <v>0.6262198065067096</v>
      </c>
      <c r="AG2802" s="15" t="n">
        <v>0.6876864491768444</v>
      </c>
      <c r="AH2802" s="15" t="n">
        <v>0.7238020133768029</v>
      </c>
      <c r="AI2802" s="15" t="n">
        <v>0.6942514948554335</v>
      </c>
      <c r="AJ2802" s="15" t="n">
        <v>0.7256297000112811</v>
      </c>
      <c r="AK2802" s="15" t="n">
        <v>0.6874512787193533</v>
      </c>
      <c r="AL2802" s="15" t="n">
        <v>0.6081788975887541</v>
      </c>
      <c r="AM2802" s="15" t="n">
        <v>0.6464171693094384</v>
      </c>
      <c r="AN2802" s="15" t="n">
        <v>0.7535209394878747</v>
      </c>
      <c r="AO2802" s="15" t="n">
        <v>0.7321019254344062</v>
      </c>
      <c r="AP2802" s="15" t="n">
        <v>0.7785013989990536</v>
      </c>
      <c r="AQ2802" s="15" t="n">
        <v>0.7243534045689</v>
      </c>
    </row>
    <row r="2803">
      <c r="B2803" s="8" t="s">
        <v>153</v>
      </c>
      <c r="C2803" s="19" t="n">
        <v>1.0250038592085435</v>
      </c>
      <c r="D2803" s="19" t="n">
        <v>-0.8649863807303111</v>
      </c>
      <c r="E2803" s="19" t="n">
        <v>0.04882384693542321</v>
      </c>
      <c r="F2803" s="19" t="n">
        <v>-0.15387507751020627</v>
      </c>
      <c r="G2803" s="19" t="n">
        <v>0.384308568343088</v>
      </c>
      <c r="H2803" s="19" t="n">
        <v>-0.11677747930553714</v>
      </c>
      <c r="I2803" s="19" t="n">
        <v>0.019899180719080766</v>
      </c>
      <c r="J2803" s="19" t="n">
        <v>-0.015915679275842677</v>
      </c>
      <c r="K2803" s="19" t="n">
        <v>-1.054263544690979</v>
      </c>
      <c r="L2803" s="19" t="n">
        <v>0.7034286440609643</v>
      </c>
      <c r="M2803" s="19" t="n">
        <v>-0.5237398710800636</v>
      </c>
      <c r="N2803" s="19" t="n">
        <v>0.25027867688763866</v>
      </c>
      <c r="O2803" s="19" t="n">
        <v>0.01318873257870865</v>
      </c>
      <c r="P2803" s="19" t="n">
        <v>0.4187214120362211</v>
      </c>
      <c r="Q2803" s="19" t="n">
        <v>-0.31506075658707056</v>
      </c>
      <c r="R2803" s="19" t="n">
        <v>-0.9025536638167048</v>
      </c>
      <c r="S2803" s="19" t="n">
        <v>-0.5272281699105317</v>
      </c>
      <c r="T2803" s="19" t="n">
        <v>-0.4457166520642338</v>
      </c>
      <c r="U2803" s="19" t="n">
        <v>0.7984161172314286</v>
      </c>
      <c r="V2803" s="19" t="n">
        <v>-0.06953779325579752</v>
      </c>
      <c r="W2803" s="19" t="n">
        <v>-0.34559158520407157</v>
      </c>
      <c r="X2803" s="19" t="n">
        <v>-0.4640013140376488</v>
      </c>
      <c r="Y2803" s="19" t="n">
        <v>-0.329343161000325</v>
      </c>
      <c r="Z2803" s="19" t="n">
        <v>-0.6913263246652902</v>
      </c>
      <c r="AA2803" s="19" t="n">
        <v>0.8723290109831967</v>
      </c>
      <c r="AB2803" s="19" t="n">
        <v>-0.13896045924636247</v>
      </c>
      <c r="AC2803" s="19" t="n">
        <v>-0.3569991613644677</v>
      </c>
      <c r="AD2803" s="19" t="n">
        <v>-1.2263803350532243</v>
      </c>
      <c r="AE2803" s="19" t="n">
        <v>-0.09190030403223994</v>
      </c>
      <c r="AF2803" s="19" t="n">
        <v>0.6262198065067096</v>
      </c>
      <c r="AG2803" s="19" t="n">
        <v>0.6876864491768444</v>
      </c>
      <c r="AH2803" s="19" t="n">
        <v>-0.839610335517092</v>
      </c>
      <c r="AI2803" s="19" t="n">
        <v>0.6942514948554335</v>
      </c>
      <c r="AJ2803" s="19" t="n">
        <v>0.7256297000112811</v>
      </c>
      <c r="AK2803" s="19" t="n">
        <v>0.6874512787193533</v>
      </c>
      <c r="AL2803" s="19" t="n">
        <v>0.6081788975887541</v>
      </c>
      <c r="AM2803" s="19" t="n">
        <v>0.6464171693094384</v>
      </c>
      <c r="AN2803" s="19" t="n">
        <v>-0.6442316429209303</v>
      </c>
      <c r="AO2803" s="19" t="n">
        <v>-0.5431723962900425</v>
      </c>
      <c r="AP2803" s="19" t="n">
        <v>-0.4419878910446242</v>
      </c>
      <c r="AQ2803" s="19" t="n">
        <v>0.7243534045689</v>
      </c>
    </row>
    <row r="2804">
      <c r="B2804" s="8" t="s">
        <v>154</v>
      </c>
      <c r="C2804" s="15" t="n">
        <v>1.0250038592085435</v>
      </c>
      <c r="D2804" s="15" t="n">
        <v>1.1560875665530117</v>
      </c>
      <c r="E2804" s="15" t="n">
        <v>0.04882384693542321</v>
      </c>
      <c r="F2804" s="15" t="n">
        <v>-2.2117146501958587</v>
      </c>
      <c r="G2804" s="15" t="n">
        <v>-2.099592589565264</v>
      </c>
      <c r="H2804" s="15" t="n">
        <v>-0.21710679548916068</v>
      </c>
      <c r="I2804" s="15" t="n">
        <v>-0.8592828037784894</v>
      </c>
      <c r="J2804" s="15" t="n">
        <v>-0.9827931952832636</v>
      </c>
      <c r="K2804" s="15" t="n">
        <v>-2.0210033234076126</v>
      </c>
      <c r="L2804" s="15" t="n">
        <v>-2.8088965718324825</v>
      </c>
      <c r="M2804" s="15" t="n">
        <v>0.594940544288755</v>
      </c>
      <c r="N2804" s="15" t="n">
        <v>0.4972151671831006</v>
      </c>
      <c r="O2804" s="15" t="n">
        <v>0.06462728471580459</v>
      </c>
      <c r="P2804" s="15" t="n">
        <v>0.4187214120362211</v>
      </c>
      <c r="Q2804" s="15" t="n">
        <v>0.48243678352395186</v>
      </c>
      <c r="R2804" s="15" t="n">
        <v>-0.12482125137890586</v>
      </c>
      <c r="S2804" s="15" t="n">
        <v>1.0117081098283178</v>
      </c>
      <c r="T2804" s="15" t="n">
        <v>-1.7625992600525562</v>
      </c>
      <c r="U2804" s="15" t="n">
        <v>-1.600578868217488</v>
      </c>
      <c r="V2804" s="15" t="n">
        <v>-0.13458882831926772</v>
      </c>
      <c r="W2804" s="15" t="n">
        <v>-1.545288088126778</v>
      </c>
      <c r="X2804" s="15" t="n">
        <v>-1.7308813062977446</v>
      </c>
      <c r="Y2804" s="15" t="n">
        <v>-1.456531726114113</v>
      </c>
      <c r="Z2804" s="15" t="n">
        <v>-1.1028954933974888</v>
      </c>
      <c r="AA2804" s="15" t="n">
        <v>-0.8707537110440383</v>
      </c>
      <c r="AB2804" s="15" t="n">
        <v>-0.15970207107168943</v>
      </c>
      <c r="AC2804" s="15" t="n">
        <v>-0.3569991613644677</v>
      </c>
      <c r="AD2804" s="15" t="n">
        <v>-1.2263803350532243</v>
      </c>
      <c r="AE2804" s="15" t="n">
        <v>-1.1812551274387886</v>
      </c>
      <c r="AF2804" s="15" t="n">
        <v>0.6262198065067096</v>
      </c>
      <c r="AG2804" s="15" t="n">
        <v>0.6876864491768444</v>
      </c>
      <c r="AH2804" s="15" t="n">
        <v>0.7238020133768029</v>
      </c>
      <c r="AI2804" s="15" t="n">
        <v>0.6942514948554335</v>
      </c>
      <c r="AJ2804" s="15" t="n">
        <v>0.7256297000112811</v>
      </c>
      <c r="AK2804" s="15" t="n">
        <v>0.6874512787193533</v>
      </c>
      <c r="AL2804" s="15" t="n">
        <v>0.6081788975887541</v>
      </c>
      <c r="AM2804" s="15" t="n">
        <v>0.6464171693094384</v>
      </c>
      <c r="AN2804" s="15" t="n">
        <v>-0.6442316429209303</v>
      </c>
      <c r="AO2804" s="15" t="n">
        <v>-0.5431723962900425</v>
      </c>
      <c r="AP2804" s="15" t="n">
        <v>-1.6624771810883021</v>
      </c>
      <c r="AQ2804" s="15" t="n">
        <v>0.7243534045689</v>
      </c>
    </row>
    <row r="2805">
      <c r="B2805" s="8" t="s">
        <v>155</v>
      </c>
      <c r="C2805" s="19" t="n">
        <v>1.0250038592085435</v>
      </c>
      <c r="D2805" s="19" t="n">
        <v>1.1560875665530117</v>
      </c>
      <c r="E2805" s="19" t="n">
        <v>0.04882384693542321</v>
      </c>
      <c r="F2805" s="19" t="n">
        <v>-1.5119876928170088</v>
      </c>
      <c r="G2805" s="19" t="n">
        <v>-1.3118558401451053</v>
      </c>
      <c r="H2805" s="19" t="n">
        <v>-0.1829918294437529</v>
      </c>
      <c r="I2805" s="19" t="n">
        <v>-0.8592828037784894</v>
      </c>
      <c r="J2805" s="19" t="n">
        <v>-0.9827931952832636</v>
      </c>
      <c r="K2805" s="19" t="n">
        <v>-1.054263544690979</v>
      </c>
      <c r="L2805" s="19" t="n">
        <v>-1.6381214998680003</v>
      </c>
      <c r="M2805" s="19" t="n">
        <v>-0.6758508621092092</v>
      </c>
      <c r="N2805" s="19" t="n">
        <v>-0.9830669104241836</v>
      </c>
      <c r="O2805" s="19" t="n">
        <v>0.006194448031322157</v>
      </c>
      <c r="P2805" s="19" t="n">
        <v>-0.3920300072849083</v>
      </c>
      <c r="Q2805" s="19" t="n">
        <v>-0.31506075658707056</v>
      </c>
      <c r="R2805" s="19" t="n">
        <v>-0.9025536638167048</v>
      </c>
      <c r="S2805" s="19" t="n">
        <v>-0.5272281699105317</v>
      </c>
      <c r="T2805" s="19" t="n">
        <v>-2.13557183776846</v>
      </c>
      <c r="U2805" s="19" t="n">
        <v>-2.037552289072238</v>
      </c>
      <c r="V2805" s="19" t="n">
        <v>-0.15301283368127433</v>
      </c>
      <c r="W2805" s="19" t="n">
        <v>-2.7449845910494846</v>
      </c>
      <c r="X2805" s="19" t="n">
        <v>-0.4640013140376488</v>
      </c>
      <c r="Y2805" s="19" t="n">
        <v>-2.583720291227901</v>
      </c>
      <c r="Z2805" s="19" t="n">
        <v>-1.5556069620492863</v>
      </c>
      <c r="AA2805" s="19" t="n">
        <v>-1.3892332877233207</v>
      </c>
      <c r="AB2805" s="19" t="n">
        <v>-0.1825171074374458</v>
      </c>
      <c r="AC2805" s="19" t="n">
        <v>-1.5453662327557784</v>
      </c>
      <c r="AD2805" s="19" t="n">
        <v>-1.2263803350532243</v>
      </c>
      <c r="AE2805" s="19" t="n">
        <v>-1.1812551274387886</v>
      </c>
      <c r="AF2805" s="19" t="n">
        <v>-2.1156074544145578</v>
      </c>
      <c r="AG2805" s="19" t="n">
        <v>-0.8246013983342249</v>
      </c>
      <c r="AH2805" s="19" t="n">
        <v>-0.839610335517092</v>
      </c>
      <c r="AI2805" s="19" t="n">
        <v>-0.832473511930723</v>
      </c>
      <c r="AJ2805" s="19" t="n">
        <v>-0.8629109946080091</v>
      </c>
      <c r="AK2805" s="19" t="n">
        <v>-2.0288196274400447</v>
      </c>
      <c r="AL2805" s="19" t="n">
        <v>-2.6045922353257547</v>
      </c>
      <c r="AM2805" s="19" t="n">
        <v>-2.1966483898252855</v>
      </c>
      <c r="AN2805" s="19" t="n">
        <v>-2.041984225329735</v>
      </c>
      <c r="AO2805" s="19" t="n">
        <v>-0.5431723962900425</v>
      </c>
      <c r="AP2805" s="19" t="n">
        <v>-1.6624771810883021</v>
      </c>
      <c r="AQ2805" s="19" t="n">
        <v>-2.0046059335743993</v>
      </c>
    </row>
    <row r="2806">
      <c r="B2806" s="8" t="s">
        <v>156</v>
      </c>
      <c r="C2806" s="15" t="n">
        <v>-0.9756060828611436</v>
      </c>
      <c r="D2806" s="15" t="n">
        <v>-0.8649863807303111</v>
      </c>
      <c r="E2806" s="15" t="n">
        <v>0.7903360222671615</v>
      </c>
      <c r="F2806" s="15" t="n">
        <v>-0.11289011728312388</v>
      </c>
      <c r="G2806" s="15" t="n">
        <v>0.27380946580960647</v>
      </c>
      <c r="H2806" s="15" t="n">
        <v>-0.0761617359986285</v>
      </c>
      <c r="I2806" s="15" t="n">
        <v>-2.61764677277363</v>
      </c>
      <c r="J2806" s="15" t="n">
        <v>0.9509618367315782</v>
      </c>
      <c r="K2806" s="15" t="n">
        <v>0.8792160127422883</v>
      </c>
      <c r="L2806" s="15" t="n">
        <v>0.7034286440609643</v>
      </c>
      <c r="M2806" s="15" t="n">
        <v>-0.3936375058667749</v>
      </c>
      <c r="N2806" s="15" t="n">
        <v>-0.5575146475110697</v>
      </c>
      <c r="O2806" s="15" t="n">
        <v>0.340879291423211</v>
      </c>
      <c r="P2806" s="15" t="n">
        <v>-0.3920300072849083</v>
      </c>
      <c r="Q2806" s="15" t="n">
        <v>-0.31506075658707056</v>
      </c>
      <c r="R2806" s="15" t="n">
        <v>1.430643573496692</v>
      </c>
      <c r="S2806" s="15" t="n">
        <v>0.24223996995889302</v>
      </c>
      <c r="T2806" s="15" t="n">
        <v>-0.8832819050415593</v>
      </c>
      <c r="U2806" s="15" t="n">
        <v>-0.3559503976282878</v>
      </c>
      <c r="V2806" s="15" t="n">
        <v>0.6698812888451783</v>
      </c>
      <c r="W2806" s="15" t="n">
        <v>0.8541049177186348</v>
      </c>
      <c r="X2806" s="15" t="n">
        <v>0.802878678222447</v>
      </c>
      <c r="Y2806" s="15" t="n">
        <v>0.7978454041134629</v>
      </c>
      <c r="Z2806" s="15" t="n">
        <v>-1.059761667475619</v>
      </c>
      <c r="AA2806" s="15" t="n">
        <v>-0.5754783874307312</v>
      </c>
      <c r="AB2806" s="15" t="n">
        <v>0.7532388666453609</v>
      </c>
      <c r="AC2806" s="15" t="n">
        <v>0.8313679100268432</v>
      </c>
      <c r="AD2806" s="15" t="n">
        <v>0.9528549221163081</v>
      </c>
      <c r="AE2806" s="15" t="n">
        <v>0.9974545193743086</v>
      </c>
      <c r="AF2806" s="15" t="n">
        <v>0.6262198065067096</v>
      </c>
      <c r="AG2806" s="15" t="n">
        <v>0.6876864491768444</v>
      </c>
      <c r="AH2806" s="15" t="n">
        <v>0.7238020133768029</v>
      </c>
      <c r="AI2806" s="15" t="n">
        <v>0.6942514948554335</v>
      </c>
      <c r="AJ2806" s="15" t="n">
        <v>0.7256297000112811</v>
      </c>
      <c r="AK2806" s="15" t="n">
        <v>0.6874512787193533</v>
      </c>
      <c r="AL2806" s="15" t="n">
        <v>0.6081788975887541</v>
      </c>
      <c r="AM2806" s="15" t="n">
        <v>0.6464171693094384</v>
      </c>
      <c r="AN2806" s="15" t="n">
        <v>0.7535209394878747</v>
      </c>
      <c r="AO2806" s="15" t="n">
        <v>0.7321019254344062</v>
      </c>
      <c r="AP2806" s="15" t="n">
        <v>0.7785013989990536</v>
      </c>
      <c r="AQ2806" s="15" t="n">
        <v>0.7243534045689</v>
      </c>
    </row>
    <row r="2807">
      <c r="B2807" s="8" t="s">
        <v>157</v>
      </c>
      <c r="C2807" s="19" t="n">
        <v>-0.9756060828611436</v>
      </c>
      <c r="D2807" s="19" t="n">
        <v>-0.8649863807303111</v>
      </c>
      <c r="E2807" s="19" t="n">
        <v>-1.4342005037280534</v>
      </c>
      <c r="F2807" s="19" t="n">
        <v>1.16733123918464</v>
      </c>
      <c r="G2807" s="19" t="n">
        <v>1.4067499833472699</v>
      </c>
      <c r="H2807" s="19" t="n">
        <v>1.7475070366475933</v>
      </c>
      <c r="I2807" s="19" t="n">
        <v>-1.7384647882760598</v>
      </c>
      <c r="J2807" s="19" t="n">
        <v>-0.9827931952832636</v>
      </c>
      <c r="K2807" s="19" t="n">
        <v>-1.054263544690979</v>
      </c>
      <c r="L2807" s="19" t="n">
        <v>-0.46734642790351794</v>
      </c>
      <c r="M2807" s="19" t="n">
        <v>0.7140701620576925</v>
      </c>
      <c r="N2807" s="19" t="n">
        <v>0.45678182212251833</v>
      </c>
      <c r="O2807" s="19" t="n">
        <v>1.057604753369968</v>
      </c>
      <c r="P2807" s="19" t="n">
        <v>-0.3920300072849083</v>
      </c>
      <c r="Q2807" s="19" t="n">
        <v>-0.31506075658707056</v>
      </c>
      <c r="R2807" s="19" t="n">
        <v>-0.12482125137890586</v>
      </c>
      <c r="S2807" s="19" t="n">
        <v>-1.2966963097799564</v>
      </c>
      <c r="T2807" s="19" t="n">
        <v>-0.8832819050415593</v>
      </c>
      <c r="U2807" s="19" t="n">
        <v>-0.3559503976282878</v>
      </c>
      <c r="V2807" s="19" t="n">
        <v>-1.3532228522673388</v>
      </c>
      <c r="W2807" s="19" t="n">
        <v>0.8541049177186348</v>
      </c>
      <c r="X2807" s="19" t="n">
        <v>0.802878678222447</v>
      </c>
      <c r="Y2807" s="19" t="n">
        <v>0.7978454041134629</v>
      </c>
      <c r="Z2807" s="19" t="n">
        <v>-0.2762926474793862</v>
      </c>
      <c r="AA2807" s="19" t="n">
        <v>0.12986650440754882</v>
      </c>
      <c r="AB2807" s="19" t="n">
        <v>-0.44934111515673425</v>
      </c>
      <c r="AC2807" s="19" t="n">
        <v>0.8313679100268432</v>
      </c>
      <c r="AD2807" s="19" t="n">
        <v>0.9528549221163081</v>
      </c>
      <c r="AE2807" s="19" t="n">
        <v>-1.1812551274387886</v>
      </c>
      <c r="AF2807" s="19" t="n">
        <v>0.6262198065067096</v>
      </c>
      <c r="AG2807" s="19" t="n">
        <v>0.6876864491768444</v>
      </c>
      <c r="AH2807" s="19" t="n">
        <v>0.7238020133768029</v>
      </c>
      <c r="AI2807" s="19" t="n">
        <v>0.6942514948554335</v>
      </c>
      <c r="AJ2807" s="19" t="n">
        <v>0.7256297000112811</v>
      </c>
      <c r="AK2807" s="19" t="n">
        <v>0.6874512787193533</v>
      </c>
      <c r="AL2807" s="19" t="n">
        <v>0.6081788975887541</v>
      </c>
      <c r="AM2807" s="19" t="n">
        <v>0.6464171693094384</v>
      </c>
      <c r="AN2807" s="19" t="n">
        <v>0.7535209394878747</v>
      </c>
      <c r="AO2807" s="19" t="n">
        <v>0.7321019254344062</v>
      </c>
      <c r="AP2807" s="19" t="n">
        <v>-1.6624771810883021</v>
      </c>
      <c r="AQ2807" s="19" t="n">
        <v>-2.0046059335743993</v>
      </c>
    </row>
    <row r="2808">
      <c r="B2808" s="8" t="s">
        <v>158</v>
      </c>
      <c r="C2808" s="15" t="n">
        <v>-0.9756060828611436</v>
      </c>
      <c r="D2808" s="15" t="n">
        <v>1.1560875665530117</v>
      </c>
      <c r="E2808" s="15" t="n">
        <v>0.04882384693542321</v>
      </c>
      <c r="F2808" s="15" t="n">
        <v>0.10822442572740448</v>
      </c>
      <c r="G2808" s="15" t="n">
        <v>0.10323328528517137</v>
      </c>
      <c r="H2808" s="15" t="n">
        <v>-0.12170775516282754</v>
      </c>
      <c r="I2808" s="15" t="n">
        <v>0.019899180719080766</v>
      </c>
      <c r="J2808" s="15" t="n">
        <v>-0.015915679275842677</v>
      </c>
      <c r="K2808" s="15" t="n">
        <v>-0.08752376597434525</v>
      </c>
      <c r="L2808" s="15" t="n">
        <v>-0.46734642790351794</v>
      </c>
      <c r="M2808" s="15" t="n">
        <v>0.3967729335979789</v>
      </c>
      <c r="N2808" s="15" t="n">
        <v>-0.6935617613596471</v>
      </c>
      <c r="O2808" s="15" t="n">
        <v>0.017622409870830927</v>
      </c>
      <c r="P2808" s="15" t="n">
        <v>-0.3920300072849083</v>
      </c>
      <c r="Q2808" s="15" t="n">
        <v>-0.31506075658707056</v>
      </c>
      <c r="R2808" s="15" t="n">
        <v>-0.12482125137890586</v>
      </c>
      <c r="S2808" s="15" t="n">
        <v>-0.5272281699105317</v>
      </c>
      <c r="T2808" s="15" t="n">
        <v>-0.48338924593325294</v>
      </c>
      <c r="U2808" s="15" t="n">
        <v>0.9928965534745711</v>
      </c>
      <c r="V2808" s="15" t="n">
        <v>-0.025240747188791417</v>
      </c>
      <c r="W2808" s="15" t="n">
        <v>-0.34559158520407157</v>
      </c>
      <c r="X2808" s="15" t="n">
        <v>0.802878678222447</v>
      </c>
      <c r="Y2808" s="15" t="n">
        <v>0.7978454041134629</v>
      </c>
      <c r="Z2808" s="15" t="n">
        <v>-0.23713310900169574</v>
      </c>
      <c r="AA2808" s="15" t="n">
        <v>0.5458169851568337</v>
      </c>
      <c r="AB2808" s="15" t="n">
        <v>-0.09736767372573664</v>
      </c>
      <c r="AC2808" s="15" t="n">
        <v>-0.3569991613644677</v>
      </c>
      <c r="AD2808" s="15" t="n">
        <v>0.9528549221163081</v>
      </c>
      <c r="AE2808" s="15" t="n">
        <v>-0.09190030403223994</v>
      </c>
      <c r="AF2808" s="15" t="n">
        <v>-0.7446938239539241</v>
      </c>
      <c r="AG2808" s="15" t="n">
        <v>0.6876864491768444</v>
      </c>
      <c r="AH2808" s="15" t="n">
        <v>-0.839610335517092</v>
      </c>
      <c r="AI2808" s="15" t="n">
        <v>-0.832473511930723</v>
      </c>
      <c r="AJ2808" s="15" t="n">
        <v>0.7256297000112811</v>
      </c>
      <c r="AK2808" s="15" t="n">
        <v>0.6874512787193533</v>
      </c>
      <c r="AL2808" s="15" t="n">
        <v>0.6081788975887541</v>
      </c>
      <c r="AM2808" s="15" t="n">
        <v>0.6464171693094384</v>
      </c>
      <c r="AN2808" s="15" t="n">
        <v>0.7535209394878747</v>
      </c>
      <c r="AO2808" s="15" t="n">
        <v>-0.5431723962900425</v>
      </c>
      <c r="AP2808" s="15" t="n">
        <v>0.7785013989990536</v>
      </c>
      <c r="AQ2808" s="15" t="n">
        <v>0.7243534045689</v>
      </c>
    </row>
    <row r="2809">
      <c r="B2809" s="8" t="s">
        <v>159</v>
      </c>
      <c r="C2809" s="19" t="n">
        <v>1.0250038592085435</v>
      </c>
      <c r="D2809" s="19" t="n">
        <v>1.1560875665530117</v>
      </c>
      <c r="E2809" s="19" t="n">
        <v>0.04882384693542321</v>
      </c>
      <c r="F2809" s="19" t="n">
        <v>-2.768976158679594</v>
      </c>
      <c r="G2809" s="19" t="n">
        <v>-2.7269449655753815</v>
      </c>
      <c r="H2809" s="19" t="n">
        <v>-0.24427590372467822</v>
      </c>
      <c r="I2809" s="19" t="n">
        <v>-1.7384647882760598</v>
      </c>
      <c r="J2809" s="19" t="n">
        <v>-1.9496707112906844</v>
      </c>
      <c r="K2809" s="19" t="n">
        <v>-2.0210033234076126</v>
      </c>
      <c r="L2809" s="19" t="n">
        <v>-2.8088965718324825</v>
      </c>
      <c r="M2809" s="19" t="n">
        <v>1.7809031949215663</v>
      </c>
      <c r="N2809" s="19" t="n">
        <v>1.8786844213854734</v>
      </c>
      <c r="O2809" s="19" t="n">
        <v>0.11915957186334696</v>
      </c>
      <c r="P2809" s="19" t="n">
        <v>1.2294728313573504</v>
      </c>
      <c r="Q2809" s="19" t="n">
        <v>1.2799343236349743</v>
      </c>
      <c r="R2809" s="19" t="n">
        <v>1.430643573496692</v>
      </c>
      <c r="S2809" s="19" t="n">
        <v>1.7811762496977426</v>
      </c>
      <c r="T2809" s="19" t="n">
        <v>-3.9715772718604994</v>
      </c>
      <c r="U2809" s="19" t="n">
        <v>-4.188610096475479</v>
      </c>
      <c r="V2809" s="19" t="n">
        <v>-0.24370736722993377</v>
      </c>
      <c r="W2809" s="19" t="n">
        <v>-3.944681093972191</v>
      </c>
      <c r="X2809" s="19" t="n">
        <v>-4.264641290817936</v>
      </c>
      <c r="Y2809" s="19" t="n">
        <v>-2.583720291227901</v>
      </c>
      <c r="Z2809" s="19" t="n">
        <v>-2.8325437687353707</v>
      </c>
      <c r="AA2809" s="19" t="n">
        <v>-2.851678356650926</v>
      </c>
      <c r="AB2809" s="19" t="n">
        <v>-0.2468701483888421</v>
      </c>
      <c r="AC2809" s="19" t="n">
        <v>-2.7337333041470893</v>
      </c>
      <c r="AD2809" s="19" t="n">
        <v>-2.3159979636379906</v>
      </c>
      <c r="AE2809" s="19" t="n">
        <v>-2.270609950845337</v>
      </c>
      <c r="AF2809" s="19" t="n">
        <v>-3.486521084875192</v>
      </c>
      <c r="AG2809" s="19" t="n">
        <v>-3.849177093356363</v>
      </c>
      <c r="AH2809" s="19" t="n">
        <v>-3.9664350333048817</v>
      </c>
      <c r="AI2809" s="19" t="n">
        <v>-3.8859235255030358</v>
      </c>
      <c r="AJ2809" s="19" t="n">
        <v>-4.03999238384659</v>
      </c>
      <c r="AK2809" s="19" t="n">
        <v>-3.3869550805197437</v>
      </c>
      <c r="AL2809" s="19" t="n">
        <v>-4.210977801783009</v>
      </c>
      <c r="AM2809" s="19" t="n">
        <v>-3.6181811693926473</v>
      </c>
      <c r="AN2809" s="19" t="n">
        <v>-3.4397368077385404</v>
      </c>
      <c r="AO2809" s="19" t="n">
        <v>-3.09372103973894</v>
      </c>
      <c r="AP2809" s="19" t="n">
        <v>-2.88296647113198</v>
      </c>
      <c r="AQ2809" s="19" t="n">
        <v>-3.3690856026460487</v>
      </c>
    </row>
    <row r="2810">
      <c r="B2810" s="8" t="s">
        <v>160</v>
      </c>
      <c r="C2810" s="15" t="n">
        <v>1.0250038592085435</v>
      </c>
      <c r="D2810" s="15" t="n">
        <v>-0.8649863807303111</v>
      </c>
      <c r="E2810" s="15" t="n">
        <v>0.04882384693542321</v>
      </c>
      <c r="F2810" s="15" t="n">
        <v>-0.2549992269544236</v>
      </c>
      <c r="G2810" s="15" t="n">
        <v>0.4694862708619988</v>
      </c>
      <c r="H2810" s="15" t="n">
        <v>-0.12170775516282754</v>
      </c>
      <c r="I2810" s="15" t="n">
        <v>0.019899180719080766</v>
      </c>
      <c r="J2810" s="15" t="n">
        <v>-0.015915679275842677</v>
      </c>
      <c r="K2810" s="15" t="n">
        <v>-0.08752376597434525</v>
      </c>
      <c r="L2810" s="15" t="n">
        <v>-0.46734642790351794</v>
      </c>
      <c r="M2810" s="15" t="n">
        <v>0.3288598686393775</v>
      </c>
      <c r="N2810" s="15" t="n">
        <v>-0.49279854109958554</v>
      </c>
      <c r="O2810" s="15" t="n">
        <v>0.05239250834980215</v>
      </c>
      <c r="P2810" s="15" t="n">
        <v>1.2294728313573504</v>
      </c>
      <c r="Q2810" s="15" t="n">
        <v>0.48243678352395186</v>
      </c>
      <c r="R2810" s="15" t="n">
        <v>0.652911161058893</v>
      </c>
      <c r="S2810" s="15" t="n">
        <v>-0.5272281699105317</v>
      </c>
      <c r="T2810" s="15" t="n">
        <v>0.45102556724067777</v>
      </c>
      <c r="U2810" s="15" t="n">
        <v>0.012340589961834902</v>
      </c>
      <c r="V2810" s="15" t="n">
        <v>-0.025240747188791417</v>
      </c>
      <c r="W2810" s="15" t="n">
        <v>-0.34559158520407157</v>
      </c>
      <c r="X2810" s="15" t="n">
        <v>0.802878678222447</v>
      </c>
      <c r="Y2810" s="15" t="n">
        <v>0.7978454041134629</v>
      </c>
      <c r="Z2810" s="15" t="n">
        <v>0.5866974825906832</v>
      </c>
      <c r="AA2810" s="15" t="n">
        <v>-0.22280594151159125</v>
      </c>
      <c r="AB2810" s="15" t="n">
        <v>-0.07455263735998023</v>
      </c>
      <c r="AC2810" s="15" t="n">
        <v>0.8313679100268432</v>
      </c>
      <c r="AD2810" s="15" t="n">
        <v>0.9528549221163081</v>
      </c>
      <c r="AE2810" s="15" t="n">
        <v>-0.09190030403223994</v>
      </c>
      <c r="AF2810" s="15" t="n">
        <v>0.6262198065067096</v>
      </c>
      <c r="AG2810" s="15" t="n">
        <v>0.6876864491768444</v>
      </c>
      <c r="AH2810" s="15" t="n">
        <v>0.7238020133768029</v>
      </c>
      <c r="AI2810" s="15" t="n">
        <v>0.6942514948554335</v>
      </c>
      <c r="AJ2810" s="15" t="n">
        <v>0.7256297000112811</v>
      </c>
      <c r="AK2810" s="15" t="n">
        <v>0.6874512787193533</v>
      </c>
      <c r="AL2810" s="15" t="n">
        <v>0.6081788975887541</v>
      </c>
      <c r="AM2810" s="15" t="n">
        <v>0.6464171693094384</v>
      </c>
      <c r="AN2810" s="15" t="n">
        <v>0.7535209394878747</v>
      </c>
      <c r="AO2810" s="15" t="n">
        <v>0.7321019254344062</v>
      </c>
      <c r="AP2810" s="15" t="n">
        <v>0.7785013989990536</v>
      </c>
      <c r="AQ2810" s="15" t="n">
        <v>-0.6401262645027497</v>
      </c>
    </row>
    <row r="2811">
      <c r="B2811" s="8" t="s">
        <v>161</v>
      </c>
      <c r="C2811" s="19" t="n">
        <v>-0.9756060828611436</v>
      </c>
      <c r="D2811" s="19" t="n">
        <v>1.1560875665530117</v>
      </c>
      <c r="E2811" s="19" t="n">
        <v>0.04882384693542321</v>
      </c>
      <c r="F2811" s="19" t="n">
        <v>1.1690354900699347</v>
      </c>
      <c r="G2811" s="19" t="n">
        <v>-1.1514714667350627</v>
      </c>
      <c r="H2811" s="19" t="n">
        <v>-0.1760459716338626</v>
      </c>
      <c r="I2811" s="19" t="n">
        <v>-1.7384647882760598</v>
      </c>
      <c r="J2811" s="19" t="n">
        <v>-1.9496707112906844</v>
      </c>
      <c r="K2811" s="19" t="n">
        <v>-0.08752376597434525</v>
      </c>
      <c r="L2811" s="19" t="n">
        <v>-0.46734642790351794</v>
      </c>
      <c r="M2811" s="19" t="n">
        <v>-1.4684701265467532</v>
      </c>
      <c r="N2811" s="19" t="n">
        <v>1.5891792723209368</v>
      </c>
      <c r="O2811" s="19" t="n">
        <v>0.10773161002383817</v>
      </c>
      <c r="P2811" s="19" t="n">
        <v>1.2294728313573504</v>
      </c>
      <c r="Q2811" s="19" t="n">
        <v>1.2799343236349743</v>
      </c>
      <c r="R2811" s="19" t="n">
        <v>0.652911161058893</v>
      </c>
      <c r="S2811" s="19" t="n">
        <v>1.7811762496977426</v>
      </c>
      <c r="T2811" s="19" t="n">
        <v>0.8193466760046801</v>
      </c>
      <c r="U2811" s="19" t="n">
        <v>-0.6106645348790527</v>
      </c>
      <c r="V2811" s="19" t="n">
        <v>-0.0928513081065293</v>
      </c>
      <c r="W2811" s="19" t="n">
        <v>-0.34559158520407157</v>
      </c>
      <c r="X2811" s="19" t="n">
        <v>-1.7308813062977446</v>
      </c>
      <c r="Y2811" s="19" t="n">
        <v>-0.329343161000325</v>
      </c>
      <c r="Z2811" s="19" t="n">
        <v>0.509245602517359</v>
      </c>
      <c r="AA2811" s="19" t="n">
        <v>-0.35227413436475596</v>
      </c>
      <c r="AB2811" s="19" t="n">
        <v>-0.136887034705933</v>
      </c>
      <c r="AC2811" s="19" t="n">
        <v>0.8313679100268432</v>
      </c>
      <c r="AD2811" s="19" t="n">
        <v>-1.2263803350532243</v>
      </c>
      <c r="AE2811" s="19" t="n">
        <v>-1.1812551274387886</v>
      </c>
      <c r="AF2811" s="19" t="n">
        <v>0.6262198065067096</v>
      </c>
      <c r="AG2811" s="19" t="n">
        <v>0.6876864491768444</v>
      </c>
      <c r="AH2811" s="19" t="n">
        <v>0.7238020133768029</v>
      </c>
      <c r="AI2811" s="19" t="n">
        <v>-0.832473511930723</v>
      </c>
      <c r="AJ2811" s="19" t="n">
        <v>-0.8629109946080091</v>
      </c>
      <c r="AK2811" s="19" t="n">
        <v>-0.6706841743603458</v>
      </c>
      <c r="AL2811" s="19" t="n">
        <v>0.6081788975887541</v>
      </c>
      <c r="AM2811" s="19" t="n">
        <v>0.6464171693094384</v>
      </c>
      <c r="AN2811" s="19" t="n">
        <v>-0.6442316429209303</v>
      </c>
      <c r="AO2811" s="19" t="n">
        <v>-0.5431723962900425</v>
      </c>
      <c r="AP2811" s="19" t="n">
        <v>-0.4419878910446242</v>
      </c>
      <c r="AQ2811" s="19" t="n">
        <v>0.7243534045689</v>
      </c>
    </row>
    <row r="2812">
      <c r="B2812" s="8" t="s">
        <v>162</v>
      </c>
      <c r="C2812" s="15" t="n">
        <v>1.0250038592085435</v>
      </c>
      <c r="D2812" s="15" t="n">
        <v>1.1560875665530117</v>
      </c>
      <c r="E2812" s="15" t="n">
        <v>0.04882384693542321</v>
      </c>
      <c r="F2812" s="15" t="n">
        <v>-0.2549992269544236</v>
      </c>
      <c r="G2812" s="15" t="n">
        <v>0.10323328528517137</v>
      </c>
      <c r="H2812" s="15" t="n">
        <v>-0.12170775516282754</v>
      </c>
      <c r="I2812" s="15" t="n">
        <v>0.019899180719080766</v>
      </c>
      <c r="J2812" s="15" t="n">
        <v>-0.015915679275842677</v>
      </c>
      <c r="K2812" s="15" t="n">
        <v>-0.08752376597434525</v>
      </c>
      <c r="L2812" s="15" t="n">
        <v>-0.46734642790351794</v>
      </c>
      <c r="M2812" s="15" t="n">
        <v>-0.6758508621092092</v>
      </c>
      <c r="N2812" s="15" t="n">
        <v>-0.9830669104241836</v>
      </c>
      <c r="O2812" s="15" t="n">
        <v>0.006194448031322157</v>
      </c>
      <c r="P2812" s="15" t="n">
        <v>-0.3920300072849083</v>
      </c>
      <c r="Q2812" s="15" t="n">
        <v>-0.31506075658707056</v>
      </c>
      <c r="R2812" s="15" t="n">
        <v>-0.9025536638167048</v>
      </c>
      <c r="S2812" s="15" t="n">
        <v>-0.5272281699105317</v>
      </c>
      <c r="T2812" s="15" t="n">
        <v>0.8711659559240886</v>
      </c>
      <c r="U2812" s="15" t="n">
        <v>1.4851316234267544</v>
      </c>
      <c r="V2812" s="15" t="n">
        <v>-0.0044867581923273454</v>
      </c>
      <c r="W2812" s="15" t="n">
        <v>0.8541049177186348</v>
      </c>
      <c r="X2812" s="15" t="n">
        <v>0.802878678222447</v>
      </c>
      <c r="Y2812" s="15" t="n">
        <v>0.7978454041134629</v>
      </c>
      <c r="Z2812" s="15" t="n">
        <v>-0.2786701553632021</v>
      </c>
      <c r="AA2812" s="15" t="n">
        <v>0.07321178120428468</v>
      </c>
      <c r="AB2812" s="15" t="n">
        <v>-0.11816406648604956</v>
      </c>
      <c r="AC2812" s="15" t="n">
        <v>-0.3569991613644677</v>
      </c>
      <c r="AD2812" s="15" t="n">
        <v>-0.13676270646845812</v>
      </c>
      <c r="AE2812" s="15" t="n">
        <v>-0.09190030403223994</v>
      </c>
      <c r="AF2812" s="15" t="n">
        <v>0.6262198065067096</v>
      </c>
      <c r="AG2812" s="15" t="n">
        <v>0.6876864491768444</v>
      </c>
      <c r="AH2812" s="15" t="n">
        <v>0.7238020133768029</v>
      </c>
      <c r="AI2812" s="15" t="n">
        <v>0.6942514948554335</v>
      </c>
      <c r="AJ2812" s="15" t="n">
        <v>0.7256297000112811</v>
      </c>
      <c r="AK2812" s="15" t="n">
        <v>0.6874512787193533</v>
      </c>
      <c r="AL2812" s="15" t="n">
        <v>0.6081788975887541</v>
      </c>
      <c r="AM2812" s="15" t="n">
        <v>0.6464171693094384</v>
      </c>
      <c r="AN2812" s="15" t="n">
        <v>0.7535209394878747</v>
      </c>
      <c r="AO2812" s="15" t="n">
        <v>0.7321019254344062</v>
      </c>
      <c r="AP2812" s="15" t="n">
        <v>0.7785013989990536</v>
      </c>
      <c r="AQ2812" s="15" t="n">
        <v>-2.0046059335743993</v>
      </c>
    </row>
    <row r="2813">
      <c r="B2813" s="8" t="s">
        <v>163</v>
      </c>
      <c r="C2813" s="19" t="n">
        <v>-0.9756060828611436</v>
      </c>
      <c r="D2813" s="19" t="n">
        <v>1.1560875665530117</v>
      </c>
      <c r="E2813" s="19" t="n">
        <v>0.04882384693542321</v>
      </c>
      <c r="F2813" s="19" t="n">
        <v>1.4949659285460601</v>
      </c>
      <c r="G2813" s="19" t="n">
        <v>-1.536975053311519</v>
      </c>
      <c r="H2813" s="19" t="n">
        <v>-0.1927411959916437</v>
      </c>
      <c r="I2813" s="19" t="n">
        <v>-0.8592828037784894</v>
      </c>
      <c r="J2813" s="19" t="n">
        <v>-1.9496707112906844</v>
      </c>
      <c r="K2813" s="19" t="n">
        <v>-2.0210033234076126</v>
      </c>
      <c r="L2813" s="19" t="n">
        <v>-0.46734642790351794</v>
      </c>
      <c r="M2813" s="19" t="n">
        <v>0.2730927489107349</v>
      </c>
      <c r="N2813" s="19" t="n">
        <v>-0.5421981998638828</v>
      </c>
      <c r="O2813" s="19" t="n">
        <v>0.023597353702590314</v>
      </c>
      <c r="P2813" s="19" t="n">
        <v>-0.3920300072849083</v>
      </c>
      <c r="Q2813" s="19" t="n">
        <v>-1.112558296698093</v>
      </c>
      <c r="R2813" s="19" t="n">
        <v>-0.12482125137890586</v>
      </c>
      <c r="S2813" s="19" t="n">
        <v>0.24223996995889302</v>
      </c>
      <c r="T2813" s="19" t="n">
        <v>1.6235548667916306</v>
      </c>
      <c r="U2813" s="19" t="n">
        <v>-1.600578868217488</v>
      </c>
      <c r="V2813" s="19" t="n">
        <v>-0.13458882831926772</v>
      </c>
      <c r="W2813" s="19" t="n">
        <v>-1.545288088126778</v>
      </c>
      <c r="X2813" s="19" t="n">
        <v>-1.7308813062977446</v>
      </c>
      <c r="Y2813" s="19" t="n">
        <v>-1.456531726114113</v>
      </c>
      <c r="Z2813" s="19" t="n">
        <v>0.9401396509931659</v>
      </c>
      <c r="AA2813" s="19" t="n">
        <v>-0.8707537110440383</v>
      </c>
      <c r="AB2813" s="19" t="n">
        <v>-0.15970207107168943</v>
      </c>
      <c r="AC2813" s="19" t="n">
        <v>-0.3569991613644677</v>
      </c>
      <c r="AD2813" s="19" t="n">
        <v>-1.2263803350532243</v>
      </c>
      <c r="AE2813" s="19" t="n">
        <v>-1.1812551274387886</v>
      </c>
      <c r="AF2813" s="19" t="n">
        <v>-0.7446938239539241</v>
      </c>
      <c r="AG2813" s="19" t="n">
        <v>-0.8246013983342249</v>
      </c>
      <c r="AH2813" s="19" t="n">
        <v>-0.839610335517092</v>
      </c>
      <c r="AI2813" s="19" t="n">
        <v>-0.832473511930723</v>
      </c>
      <c r="AJ2813" s="19" t="n">
        <v>-0.8629109946080091</v>
      </c>
      <c r="AK2813" s="19" t="n">
        <v>-0.6706841743603458</v>
      </c>
      <c r="AL2813" s="19" t="n">
        <v>-0.9982066688685002</v>
      </c>
      <c r="AM2813" s="19" t="n">
        <v>-0.7751156102579235</v>
      </c>
      <c r="AN2813" s="19" t="n">
        <v>-0.6442316429209303</v>
      </c>
      <c r="AO2813" s="19" t="n">
        <v>-1.8184467180144914</v>
      </c>
      <c r="AP2813" s="19" t="n">
        <v>-1.6624771810883021</v>
      </c>
      <c r="AQ2813" s="19" t="n">
        <v>-2.0046059335743993</v>
      </c>
    </row>
    <row r="2814">
      <c r="B2814" s="8" t="s">
        <v>164</v>
      </c>
      <c r="C2814" s="15" t="n">
        <v>-0.9756060828611436</v>
      </c>
      <c r="D2814" s="15" t="n">
        <v>1.1560875665530117</v>
      </c>
      <c r="E2814" s="15" t="n">
        <v>0.04882384693542321</v>
      </c>
      <c r="F2814" s="15" t="n">
        <v>-1.088186282744212</v>
      </c>
      <c r="G2814" s="15" t="n">
        <v>1.5183224107154476</v>
      </c>
      <c r="H2814" s="15" t="n">
        <v>-0.0604236808819022</v>
      </c>
      <c r="I2814" s="15" t="n">
        <v>0.899081165216651</v>
      </c>
      <c r="J2814" s="15" t="n">
        <v>0.9509618367315782</v>
      </c>
      <c r="K2814" s="15" t="n">
        <v>0.8792160127422883</v>
      </c>
      <c r="L2814" s="15" t="n">
        <v>0.7034286440609643</v>
      </c>
      <c r="M2814" s="15" t="n">
        <v>-0.5165784411676125</v>
      </c>
      <c r="N2814" s="15" t="n">
        <v>0.424225354912593</v>
      </c>
      <c r="O2814" s="15" t="n">
        <v>0.06174607589449162</v>
      </c>
      <c r="P2814" s="15" t="n">
        <v>1.2294728313573504</v>
      </c>
      <c r="Q2814" s="15" t="n">
        <v>1.2799343236349743</v>
      </c>
      <c r="R2814" s="15" t="n">
        <v>0.652911161058893</v>
      </c>
      <c r="S2814" s="15" t="n">
        <v>-0.5272281699105317</v>
      </c>
      <c r="T2814" s="15" t="n">
        <v>0.37013648087503564</v>
      </c>
      <c r="U2814" s="15" t="n">
        <v>-0.05772362239536688</v>
      </c>
      <c r="V2814" s="15" t="n">
        <v>-0.06953779325579752</v>
      </c>
      <c r="W2814" s="15" t="n">
        <v>-0.34559158520407157</v>
      </c>
      <c r="X2814" s="15" t="n">
        <v>-0.4640013140376488</v>
      </c>
      <c r="Y2814" s="15" t="n">
        <v>-0.329343161000325</v>
      </c>
      <c r="Z2814" s="15" t="n">
        <v>-1.059761667475619</v>
      </c>
      <c r="AA2814" s="15" t="n">
        <v>1.53565685013189</v>
      </c>
      <c r="AB2814" s="15" t="n">
        <v>-0.0538110255346533</v>
      </c>
      <c r="AC2814" s="15" t="n">
        <v>0.8313679100268432</v>
      </c>
      <c r="AD2814" s="15" t="n">
        <v>0.9528549221163081</v>
      </c>
      <c r="AE2814" s="15" t="n">
        <v>0.9974545193743086</v>
      </c>
      <c r="AF2814" s="15" t="n">
        <v>-0.7446938239539241</v>
      </c>
      <c r="AG2814" s="15" t="n">
        <v>0.6876864491768444</v>
      </c>
      <c r="AH2814" s="15" t="n">
        <v>0.7238020133768029</v>
      </c>
      <c r="AI2814" s="15" t="n">
        <v>0.6942514948554335</v>
      </c>
      <c r="AJ2814" s="15" t="n">
        <v>0.7256297000112811</v>
      </c>
      <c r="AK2814" s="15" t="n">
        <v>0.6874512787193533</v>
      </c>
      <c r="AL2814" s="15" t="n">
        <v>0.6081788975887541</v>
      </c>
      <c r="AM2814" s="15" t="n">
        <v>0.6464171693094384</v>
      </c>
      <c r="AN2814" s="15" t="n">
        <v>0.7535209394878747</v>
      </c>
      <c r="AO2814" s="15" t="n">
        <v>0.7321019254344062</v>
      </c>
      <c r="AP2814" s="15" t="n">
        <v>0.7785013989990536</v>
      </c>
      <c r="AQ2814" s="15" t="n">
        <v>0.7243534045689</v>
      </c>
    </row>
    <row r="2815">
      <c r="B2815" s="8" t="s">
        <v>165</v>
      </c>
      <c r="C2815" s="19" t="n">
        <v>1.0250038592085435</v>
      </c>
      <c r="D2815" s="19" t="n">
        <v>1.1560875665530117</v>
      </c>
      <c r="E2815" s="19" t="n">
        <v>0.04882384693542321</v>
      </c>
      <c r="F2815" s="19" t="n">
        <v>0.0011703354926345274</v>
      </c>
      <c r="G2815" s="19" t="n">
        <v>0.3916231726468691</v>
      </c>
      <c r="H2815" s="19" t="n">
        <v>-0.1092182893324912</v>
      </c>
      <c r="I2815" s="19" t="n">
        <v>0.899081165216651</v>
      </c>
      <c r="J2815" s="19" t="n">
        <v>-0.015915679275842677</v>
      </c>
      <c r="K2815" s="19" t="n">
        <v>-0.08752376597434525</v>
      </c>
      <c r="L2815" s="19" t="n">
        <v>-0.46734642790351794</v>
      </c>
      <c r="M2815" s="19" t="n">
        <v>0.23940911486574887</v>
      </c>
      <c r="N2815" s="19" t="n">
        <v>0.08307418357924884</v>
      </c>
      <c r="O2815" s="19" t="n">
        <v>0.04827943262372863</v>
      </c>
      <c r="P2815" s="19" t="n">
        <v>-0.3920300072849083</v>
      </c>
      <c r="Q2815" s="19" t="n">
        <v>-0.31506075658707056</v>
      </c>
      <c r="R2815" s="19" t="n">
        <v>-0.12482125137890586</v>
      </c>
      <c r="S2815" s="19" t="n">
        <v>1.0117081098283178</v>
      </c>
      <c r="T2815" s="19" t="n">
        <v>0.8711659559240886</v>
      </c>
      <c r="U2815" s="19" t="n">
        <v>1.4851316234267544</v>
      </c>
      <c r="V2815" s="19" t="n">
        <v>-0.0044867581923273454</v>
      </c>
      <c r="W2815" s="19" t="n">
        <v>0.8541049177186348</v>
      </c>
      <c r="X2815" s="19" t="n">
        <v>0.802878678222447</v>
      </c>
      <c r="Y2815" s="19" t="n">
        <v>0.7978454041134629</v>
      </c>
      <c r="Z2815" s="19" t="n">
        <v>0.9982666513228817</v>
      </c>
      <c r="AA2815" s="19" t="n">
        <v>1.53565685013189</v>
      </c>
      <c r="AB2815" s="19" t="n">
        <v>-0.0538110255346533</v>
      </c>
      <c r="AC2815" s="19" t="n">
        <v>0.8313679100268432</v>
      </c>
      <c r="AD2815" s="19" t="n">
        <v>0.9528549221163081</v>
      </c>
      <c r="AE2815" s="19" t="n">
        <v>0.9974545193743086</v>
      </c>
      <c r="AF2815" s="19" t="n">
        <v>0.6262198065067096</v>
      </c>
      <c r="AG2815" s="19" t="n">
        <v>0.6876864491768444</v>
      </c>
      <c r="AH2815" s="19" t="n">
        <v>0.7238020133768029</v>
      </c>
      <c r="AI2815" s="19" t="n">
        <v>0.6942514948554335</v>
      </c>
      <c r="AJ2815" s="19" t="n">
        <v>0.7256297000112811</v>
      </c>
      <c r="AK2815" s="19" t="n">
        <v>0.6874512787193533</v>
      </c>
      <c r="AL2815" s="19" t="n">
        <v>0.6081788975887541</v>
      </c>
      <c r="AM2815" s="19" t="n">
        <v>0.6464171693094384</v>
      </c>
      <c r="AN2815" s="19" t="n">
        <v>0.7535209394878747</v>
      </c>
      <c r="AO2815" s="19" t="n">
        <v>-0.5431723962900425</v>
      </c>
      <c r="AP2815" s="19" t="n">
        <v>-0.4419878910446242</v>
      </c>
      <c r="AQ2815" s="19" t="n">
        <v>0.7243534045689</v>
      </c>
    </row>
    <row r="2816">
      <c r="B2816" s="8" t="s">
        <v>166</v>
      </c>
      <c r="C2816" s="15" t="n">
        <v>1.0250038592085435</v>
      </c>
      <c r="D2816" s="15" t="n">
        <v>1.1560875665530117</v>
      </c>
      <c r="E2816" s="15" t="n">
        <v>0.04882384693542321</v>
      </c>
      <c r="F2816" s="15" t="n">
        <v>0.1454263264571103</v>
      </c>
      <c r="G2816" s="15" t="n">
        <v>0.554023297736254</v>
      </c>
      <c r="H2816" s="15" t="n">
        <v>-0.10218513421147843</v>
      </c>
      <c r="I2816" s="15" t="n">
        <v>0.019899180719080766</v>
      </c>
      <c r="J2816" s="15" t="n">
        <v>-0.015915679275842677</v>
      </c>
      <c r="K2816" s="15" t="n">
        <v>-0.08752376597434525</v>
      </c>
      <c r="L2816" s="15" t="n">
        <v>0.7034286440609643</v>
      </c>
      <c r="M2816" s="15" t="n">
        <v>0.8434746994369723</v>
      </c>
      <c r="N2816" s="15" t="n">
        <v>0.7867203162476369</v>
      </c>
      <c r="O2816" s="15" t="n">
        <v>0.07605524655531336</v>
      </c>
      <c r="P2816" s="15" t="n">
        <v>0.4187214120362211</v>
      </c>
      <c r="Q2816" s="15" t="n">
        <v>0.48243678352395186</v>
      </c>
      <c r="R2816" s="15" t="n">
        <v>0.652911161058893</v>
      </c>
      <c r="S2816" s="15" t="n">
        <v>1.0117081098283178</v>
      </c>
      <c r="T2816" s="15" t="n">
        <v>-1.7625992600525562</v>
      </c>
      <c r="U2816" s="15" t="n">
        <v>-1.600578868217488</v>
      </c>
      <c r="V2816" s="15" t="n">
        <v>-0.13458882831926772</v>
      </c>
      <c r="W2816" s="15" t="n">
        <v>-1.545288088126778</v>
      </c>
      <c r="X2816" s="15" t="n">
        <v>-1.7308813062977446</v>
      </c>
      <c r="Y2816" s="15" t="n">
        <v>-1.456531726114113</v>
      </c>
      <c r="Z2816" s="15" t="n">
        <v>-1.1028954933974888</v>
      </c>
      <c r="AA2816" s="15" t="n">
        <v>-0.8707537110440383</v>
      </c>
      <c r="AB2816" s="15" t="n">
        <v>-0.15970207107168943</v>
      </c>
      <c r="AC2816" s="15" t="n">
        <v>-0.3569991613644677</v>
      </c>
      <c r="AD2816" s="15" t="n">
        <v>-1.2263803350532243</v>
      </c>
      <c r="AE2816" s="15" t="n">
        <v>-1.1812551274387886</v>
      </c>
      <c r="AF2816" s="15" t="n">
        <v>0.6262198065067096</v>
      </c>
      <c r="AG2816" s="15" t="n">
        <v>0.6876864491768444</v>
      </c>
      <c r="AH2816" s="15" t="n">
        <v>0.7238020133768029</v>
      </c>
      <c r="AI2816" s="15" t="n">
        <v>0.6942514948554335</v>
      </c>
      <c r="AJ2816" s="15" t="n">
        <v>0.7256297000112811</v>
      </c>
      <c r="AK2816" s="15" t="n">
        <v>0.6874512787193533</v>
      </c>
      <c r="AL2816" s="15" t="n">
        <v>0.6081788975887541</v>
      </c>
      <c r="AM2816" s="15" t="n">
        <v>0.6464171693094384</v>
      </c>
      <c r="AN2816" s="15" t="n">
        <v>0.7535209394878747</v>
      </c>
      <c r="AO2816" s="15" t="n">
        <v>0.7321019254344062</v>
      </c>
      <c r="AP2816" s="15" t="n">
        <v>0.7785013989990536</v>
      </c>
      <c r="AQ2816" s="15" t="n">
        <v>0.7243534045689</v>
      </c>
    </row>
    <row r="2817">
      <c r="B2817" s="8" t="s">
        <v>167</v>
      </c>
      <c r="C2817" s="19" t="n">
        <v>1.0250038592085435</v>
      </c>
      <c r="D2817" s="19" t="n">
        <v>-0.8649863807303111</v>
      </c>
      <c r="E2817" s="19" t="n">
        <v>0.04882384693542321</v>
      </c>
      <c r="F2817" s="19" t="n">
        <v>-0.1987974610998248</v>
      </c>
      <c r="G2817" s="19" t="n">
        <v>0.42214706139214603</v>
      </c>
      <c r="H2817" s="19" t="n">
        <v>-0.11896765588038198</v>
      </c>
      <c r="I2817" s="19" t="n">
        <v>0.899081165216651</v>
      </c>
      <c r="J2817" s="19" t="n">
        <v>-0.9827931952832636</v>
      </c>
      <c r="K2817" s="19" t="n">
        <v>-1.054263544690979</v>
      </c>
      <c r="L2817" s="19" t="n">
        <v>0.7034286440609643</v>
      </c>
      <c r="M2817" s="19" t="n">
        <v>-0.9127906089035073</v>
      </c>
      <c r="N2817" s="19" t="n">
        <v>0.589353070709119</v>
      </c>
      <c r="O2817" s="19" t="n">
        <v>-0.004700386053004424</v>
      </c>
      <c r="P2817" s="19" t="n">
        <v>-1.2027814266060377</v>
      </c>
      <c r="Q2817" s="19" t="n">
        <v>-0.31506075658707056</v>
      </c>
      <c r="R2817" s="19" t="n">
        <v>-0.12482125137890586</v>
      </c>
      <c r="S2817" s="19" t="n">
        <v>-1.2966963097799564</v>
      </c>
      <c r="T2817" s="19" t="n">
        <v>0.4463787517553866</v>
      </c>
      <c r="U2817" s="19" t="n">
        <v>0.016413943322576775</v>
      </c>
      <c r="V2817" s="19" t="n">
        <v>-0.02547028940860167</v>
      </c>
      <c r="W2817" s="19" t="n">
        <v>0.8541049177186348</v>
      </c>
      <c r="X2817" s="19" t="n">
        <v>0.802878678222447</v>
      </c>
      <c r="Y2817" s="19" t="n">
        <v>-0.329343161000325</v>
      </c>
      <c r="Z2817" s="19" t="n">
        <v>0.5866974825906832</v>
      </c>
      <c r="AA2817" s="19" t="n">
        <v>-0.22280594151159125</v>
      </c>
      <c r="AB2817" s="19" t="n">
        <v>-0.07455263735998023</v>
      </c>
      <c r="AC2817" s="19" t="n">
        <v>0.8313679100268432</v>
      </c>
      <c r="AD2817" s="19" t="n">
        <v>0.9528549221163081</v>
      </c>
      <c r="AE2817" s="19" t="n">
        <v>-0.09190030403223994</v>
      </c>
      <c r="AF2817" s="19" t="n">
        <v>0.6262198065067096</v>
      </c>
      <c r="AG2817" s="19" t="n">
        <v>-0.8246013983342249</v>
      </c>
      <c r="AH2817" s="19" t="n">
        <v>-2.403022684410987</v>
      </c>
      <c r="AI2817" s="19" t="n">
        <v>0.6942514948554335</v>
      </c>
      <c r="AJ2817" s="19" t="n">
        <v>-0.8629109946080091</v>
      </c>
      <c r="AK2817" s="19" t="n">
        <v>-0.6706841743603458</v>
      </c>
      <c r="AL2817" s="19" t="n">
        <v>0.6081788975887541</v>
      </c>
      <c r="AM2817" s="19" t="n">
        <v>-2.1966483898252855</v>
      </c>
      <c r="AN2817" s="19" t="n">
        <v>-2.041984225329735</v>
      </c>
      <c r="AO2817" s="19" t="n">
        <v>-1.8184467180144914</v>
      </c>
      <c r="AP2817" s="19" t="n">
        <v>-1.6624771810883021</v>
      </c>
      <c r="AQ2817" s="19" t="n">
        <v>-0.6401262645027497</v>
      </c>
    </row>
    <row r="2818">
      <c r="B2818" s="8" t="s">
        <v>168</v>
      </c>
      <c r="C2818" s="15" t="n">
        <v>-0.9756060828611436</v>
      </c>
      <c r="D2818" s="15" t="n">
        <v>-0.8649863807303111</v>
      </c>
      <c r="E2818" s="15" t="n">
        <v>0.04882384693542321</v>
      </c>
      <c r="F2818" s="15" t="n">
        <v>2.1729448056236436</v>
      </c>
      <c r="G2818" s="15" t="n">
        <v>2.2966744863626882</v>
      </c>
      <c r="H2818" s="15" t="n">
        <v>-0.22746949420020712</v>
      </c>
      <c r="I2818" s="15" t="n">
        <v>-2.61764677277363</v>
      </c>
      <c r="J2818" s="15" t="n">
        <v>-2.9165482272981054</v>
      </c>
      <c r="K2818" s="15" t="n">
        <v>-2.987743102124246</v>
      </c>
      <c r="L2818" s="15" t="n">
        <v>0.7034286440609643</v>
      </c>
      <c r="M2818" s="15" t="n">
        <v>-1.7050267320492734</v>
      </c>
      <c r="N2818" s="15" t="n">
        <v>-1.758316538613561</v>
      </c>
      <c r="O2818" s="15" t="n">
        <v>0.11915957186334696</v>
      </c>
      <c r="P2818" s="15" t="n">
        <v>1.2294728313573504</v>
      </c>
      <c r="Q2818" s="15" t="n">
        <v>1.2799343236349743</v>
      </c>
      <c r="R2818" s="15" t="n">
        <v>1.430643573496692</v>
      </c>
      <c r="S2818" s="15" t="n">
        <v>1.7811762496977426</v>
      </c>
      <c r="T2818" s="15" t="n">
        <v>1.6235548667916306</v>
      </c>
      <c r="U2818" s="15" t="n">
        <v>1.952782632091145</v>
      </c>
      <c r="V2818" s="15" t="n">
        <v>-0.13458882831926772</v>
      </c>
      <c r="W2818" s="15" t="n">
        <v>-1.545288088126778</v>
      </c>
      <c r="X2818" s="15" t="n">
        <v>-1.7308813062977446</v>
      </c>
      <c r="Y2818" s="15" t="n">
        <v>-1.456531726114113</v>
      </c>
      <c r="Z2818" s="15" t="n">
        <v>1.371033699468973</v>
      </c>
      <c r="AA2818" s="15" t="n">
        <v>1.6129286221875554</v>
      </c>
      <c r="AB2818" s="15" t="n">
        <v>-0.1825171074374458</v>
      </c>
      <c r="AC2818" s="15" t="n">
        <v>-1.5453662327557784</v>
      </c>
      <c r="AD2818" s="15" t="n">
        <v>-1.2263803350532243</v>
      </c>
      <c r="AE2818" s="15" t="n">
        <v>-1.1812551274387886</v>
      </c>
      <c r="AF2818" s="15" t="n">
        <v>0.6262198065067096</v>
      </c>
      <c r="AG2818" s="15" t="n">
        <v>0.6876864491768444</v>
      </c>
      <c r="AH2818" s="15" t="n">
        <v>0.7238020133768029</v>
      </c>
      <c r="AI2818" s="15" t="n">
        <v>0.6942514948554335</v>
      </c>
      <c r="AJ2818" s="15" t="n">
        <v>0.7256297000112811</v>
      </c>
      <c r="AK2818" s="15" t="n">
        <v>0.6874512787193533</v>
      </c>
      <c r="AL2818" s="15" t="n">
        <v>0.6081788975887541</v>
      </c>
      <c r="AM2818" s="15" t="n">
        <v>0.6464171693094384</v>
      </c>
      <c r="AN2818" s="15" t="n">
        <v>0.7535209394878747</v>
      </c>
      <c r="AO2818" s="15" t="n">
        <v>0.7321019254344062</v>
      </c>
      <c r="AP2818" s="15" t="n">
        <v>0.7785013989990536</v>
      </c>
      <c r="AQ2818" s="15" t="n">
        <v>0.7243534045689</v>
      </c>
    </row>
    <row r="2819">
      <c r="B2819" s="8" t="s">
        <v>169</v>
      </c>
      <c r="C2819" s="19" t="n">
        <v>1.0250038592085435</v>
      </c>
      <c r="D2819" s="19" t="n">
        <v>1.1560875665530117</v>
      </c>
      <c r="E2819" s="19" t="n">
        <v>0.04882384693542321</v>
      </c>
      <c r="F2819" s="19" t="n">
        <v>0.1454263264571103</v>
      </c>
      <c r="G2819" s="19" t="n">
        <v>0.554023297736254</v>
      </c>
      <c r="H2819" s="19" t="n">
        <v>-0.10218513421147843</v>
      </c>
      <c r="I2819" s="19" t="n">
        <v>0.019899180719080766</v>
      </c>
      <c r="J2819" s="19" t="n">
        <v>-0.015915679275842677</v>
      </c>
      <c r="K2819" s="19" t="n">
        <v>-0.08752376597434525</v>
      </c>
      <c r="L2819" s="19" t="n">
        <v>0.7034286440609643</v>
      </c>
      <c r="M2819" s="19" t="n">
        <v>0.6622227795527477</v>
      </c>
      <c r="N2819" s="19" t="n">
        <v>0.5755889164083573</v>
      </c>
      <c r="O2819" s="19" t="n">
        <v>0.06772101972625101</v>
      </c>
      <c r="P2819" s="19" t="n">
        <v>1.2294728313573504</v>
      </c>
      <c r="Q2819" s="19" t="n">
        <v>0.48243678352395186</v>
      </c>
      <c r="R2819" s="19" t="n">
        <v>0.652911161058893</v>
      </c>
      <c r="S2819" s="19" t="n">
        <v>0.24223996995889302</v>
      </c>
      <c r="T2819" s="19" t="n">
        <v>0.8711659559240886</v>
      </c>
      <c r="U2819" s="19" t="n">
        <v>1.4851316234267544</v>
      </c>
      <c r="V2819" s="19" t="n">
        <v>-0.0044867581923273454</v>
      </c>
      <c r="W2819" s="19" t="n">
        <v>0.8541049177186348</v>
      </c>
      <c r="X2819" s="19" t="n">
        <v>0.802878678222447</v>
      </c>
      <c r="Y2819" s="19" t="n">
        <v>0.7978454041134629</v>
      </c>
      <c r="Z2819" s="19" t="n">
        <v>0.9982666513228817</v>
      </c>
      <c r="AA2819" s="19" t="n">
        <v>1.53565685013189</v>
      </c>
      <c r="AB2819" s="19" t="n">
        <v>-0.0538110255346533</v>
      </c>
      <c r="AC2819" s="19" t="n">
        <v>0.8313679100268432</v>
      </c>
      <c r="AD2819" s="19" t="n">
        <v>0.9528549221163081</v>
      </c>
      <c r="AE2819" s="19" t="n">
        <v>0.9974545193743086</v>
      </c>
      <c r="AF2819" s="19" t="n">
        <v>0.6262198065067096</v>
      </c>
      <c r="AG2819" s="19" t="n">
        <v>0.6876864491768444</v>
      </c>
      <c r="AH2819" s="19" t="n">
        <v>0.7238020133768029</v>
      </c>
      <c r="AI2819" s="19" t="n">
        <v>0.6942514948554335</v>
      </c>
      <c r="AJ2819" s="19" t="n">
        <v>0.7256297000112811</v>
      </c>
      <c r="AK2819" s="19" t="n">
        <v>0.6874512787193533</v>
      </c>
      <c r="AL2819" s="19" t="n">
        <v>0.6081788975887541</v>
      </c>
      <c r="AM2819" s="19" t="n">
        <v>-0.7751156102579235</v>
      </c>
      <c r="AN2819" s="19" t="n">
        <v>0.7535209394878747</v>
      </c>
      <c r="AO2819" s="19" t="n">
        <v>0.7321019254344062</v>
      </c>
      <c r="AP2819" s="19" t="n">
        <v>0.7785013989990536</v>
      </c>
      <c r="AQ2819" s="19" t="n">
        <v>0.7243534045689</v>
      </c>
    </row>
    <row r="2820">
      <c r="B2820" s="8" t="s">
        <v>170</v>
      </c>
      <c r="C2820" s="15" t="n">
        <v>-0.9756060828611436</v>
      </c>
      <c r="D2820" s="15" t="n">
        <v>1.1560875665530117</v>
      </c>
      <c r="E2820" s="15" t="n">
        <v>0.04882384693542321</v>
      </c>
      <c r="F2820" s="15" t="n">
        <v>-1.088186282744212</v>
      </c>
      <c r="G2820" s="15" t="n">
        <v>1.5183224107154476</v>
      </c>
      <c r="H2820" s="15" t="n">
        <v>-0.0604236808819022</v>
      </c>
      <c r="I2820" s="15" t="n">
        <v>0.899081165216651</v>
      </c>
      <c r="J2820" s="15" t="n">
        <v>0.9509618367315782</v>
      </c>
      <c r="K2820" s="15" t="n">
        <v>0.8792160127422883</v>
      </c>
      <c r="L2820" s="15" t="n">
        <v>0.7034286440609643</v>
      </c>
      <c r="M2820" s="15" t="n">
        <v>-1.070432275129846</v>
      </c>
      <c r="N2820" s="15" t="n">
        <v>1.1020484764465774</v>
      </c>
      <c r="O2820" s="15" t="n">
        <v>0.08850254911044923</v>
      </c>
      <c r="P2820" s="15" t="n">
        <v>1.2294728313573504</v>
      </c>
      <c r="Q2820" s="15" t="n">
        <v>1.2799343236349743</v>
      </c>
      <c r="R2820" s="15" t="n">
        <v>1.430643573496692</v>
      </c>
      <c r="S2820" s="15" t="n">
        <v>0.24223996995889302</v>
      </c>
      <c r="T2820" s="15" t="n">
        <v>-0.8832819050415593</v>
      </c>
      <c r="U2820" s="15" t="n">
        <v>1.4851316234267544</v>
      </c>
      <c r="V2820" s="15" t="n">
        <v>-0.0044867581923273454</v>
      </c>
      <c r="W2820" s="15" t="n">
        <v>0.8541049177186348</v>
      </c>
      <c r="X2820" s="15" t="n">
        <v>0.802878678222447</v>
      </c>
      <c r="Y2820" s="15" t="n">
        <v>0.7978454041134629</v>
      </c>
      <c r="Z2820" s="15" t="n">
        <v>-1.059761667475619</v>
      </c>
      <c r="AA2820" s="15" t="n">
        <v>1.53565685013189</v>
      </c>
      <c r="AB2820" s="15" t="n">
        <v>-0.0538110255346533</v>
      </c>
      <c r="AC2820" s="15" t="n">
        <v>0.8313679100268432</v>
      </c>
      <c r="AD2820" s="15" t="n">
        <v>0.9528549221163081</v>
      </c>
      <c r="AE2820" s="15" t="n">
        <v>0.9974545193743086</v>
      </c>
      <c r="AF2820" s="15" t="n">
        <v>0.6262198065067096</v>
      </c>
      <c r="AG2820" s="15" t="n">
        <v>0.6876864491768444</v>
      </c>
      <c r="AH2820" s="15" t="n">
        <v>0.7238020133768029</v>
      </c>
      <c r="AI2820" s="15" t="n">
        <v>0.6942514948554335</v>
      </c>
      <c r="AJ2820" s="15" t="n">
        <v>0.7256297000112811</v>
      </c>
      <c r="AK2820" s="15" t="n">
        <v>0.6874512787193533</v>
      </c>
      <c r="AL2820" s="15" t="n">
        <v>0.6081788975887541</v>
      </c>
      <c r="AM2820" s="15" t="n">
        <v>0.6464171693094384</v>
      </c>
      <c r="AN2820" s="15" t="n">
        <v>0.7535209394878747</v>
      </c>
      <c r="AO2820" s="15" t="n">
        <v>0.7321019254344062</v>
      </c>
      <c r="AP2820" s="15" t="n">
        <v>0.7785013989990536</v>
      </c>
      <c r="AQ2820" s="15" t="n">
        <v>0.7243534045689</v>
      </c>
    </row>
    <row r="2821">
      <c r="B2821" s="8" t="s">
        <v>171</v>
      </c>
      <c r="C2821" s="19" t="n">
        <v>-0.9756060828611436</v>
      </c>
      <c r="D2821" s="19" t="n">
        <v>-0.8649863807303111</v>
      </c>
      <c r="E2821" s="19" t="n">
        <v>-0.6926883283963151</v>
      </c>
      <c r="F2821" s="19" t="n">
        <v>0.35204846709267634</v>
      </c>
      <c r="G2821" s="19" t="n">
        <v>0.685259999535499</v>
      </c>
      <c r="H2821" s="19" t="n">
        <v>0.19328356204906855</v>
      </c>
      <c r="I2821" s="19" t="n">
        <v>-0.8592828037784894</v>
      </c>
      <c r="J2821" s="19" t="n">
        <v>-0.015915679275842677</v>
      </c>
      <c r="K2821" s="19" t="n">
        <v>-0.08752376597434525</v>
      </c>
      <c r="L2821" s="19" t="n">
        <v>-0.46734642790351794</v>
      </c>
      <c r="M2821" s="19" t="n">
        <v>0.20315588982550933</v>
      </c>
      <c r="N2821" s="19" t="n">
        <v>-0.011047874842126758</v>
      </c>
      <c r="O2821" s="19" t="n">
        <v>0.17977233123852793</v>
      </c>
      <c r="P2821" s="19" t="n">
        <v>-0.3920300072849083</v>
      </c>
      <c r="Q2821" s="19" t="n">
        <v>0.48243678352395186</v>
      </c>
      <c r="R2821" s="19" t="n">
        <v>-0.12482125137890586</v>
      </c>
      <c r="S2821" s="19" t="n">
        <v>-0.5272281699105317</v>
      </c>
      <c r="T2821" s="19" t="n">
        <v>0.37013648087503564</v>
      </c>
      <c r="U2821" s="19" t="n">
        <v>0.7984161172314286</v>
      </c>
      <c r="V2821" s="19" t="n">
        <v>0.24405675473314287</v>
      </c>
      <c r="W2821" s="19" t="n">
        <v>-0.34559158520407157</v>
      </c>
      <c r="X2821" s="19" t="n">
        <v>-0.4640013140376488</v>
      </c>
      <c r="Y2821" s="19" t="n">
        <v>-0.329343161000325</v>
      </c>
      <c r="Z2821" s="19" t="n">
        <v>0.5473705259947933</v>
      </c>
      <c r="AA2821" s="19" t="n">
        <v>0.871397563297552</v>
      </c>
      <c r="AB2821" s="19" t="n">
        <v>0.346419468555083</v>
      </c>
      <c r="AC2821" s="19" t="n">
        <v>-0.3569991613644677</v>
      </c>
      <c r="AD2821" s="19" t="n">
        <v>-0.13676270646845812</v>
      </c>
      <c r="AE2821" s="19" t="n">
        <v>-1.1812551274387886</v>
      </c>
      <c r="AF2821" s="19" t="n">
        <v>-3.486521084875192</v>
      </c>
      <c r="AG2821" s="19" t="n">
        <v>-0.8246013983342249</v>
      </c>
      <c r="AH2821" s="19" t="n">
        <v>-0.839610335517092</v>
      </c>
      <c r="AI2821" s="19" t="n">
        <v>-0.832473511930723</v>
      </c>
      <c r="AJ2821" s="19" t="n">
        <v>0.7256297000112811</v>
      </c>
      <c r="AK2821" s="19" t="n">
        <v>0.6874512787193533</v>
      </c>
      <c r="AL2821" s="19" t="n">
        <v>0.6081788975887541</v>
      </c>
      <c r="AM2821" s="19" t="n">
        <v>-0.7751156102579235</v>
      </c>
      <c r="AN2821" s="19" t="n">
        <v>-0.6442316429209303</v>
      </c>
      <c r="AO2821" s="19" t="n">
        <v>-0.5431723962900425</v>
      </c>
      <c r="AP2821" s="19" t="n">
        <v>-0.4419878910446242</v>
      </c>
      <c r="AQ2821" s="19" t="n">
        <v>0.7243534045689</v>
      </c>
    </row>
    <row r="2822">
      <c r="B2822" s="8" t="s">
        <v>172</v>
      </c>
      <c r="C2822" s="15" t="n">
        <v>-0.9756060828611436</v>
      </c>
      <c r="D2822" s="15" t="n">
        <v>1.1560875665530117</v>
      </c>
      <c r="E2822" s="15" t="n">
        <v>-0.6926883283963151</v>
      </c>
      <c r="F2822" s="15" t="n">
        <v>-1.088186282744212</v>
      </c>
      <c r="G2822" s="15" t="n">
        <v>1.5183224107154476</v>
      </c>
      <c r="H2822" s="15" t="n">
        <v>-0.8533785382794481</v>
      </c>
      <c r="I2822" s="15" t="n">
        <v>0.899081165216651</v>
      </c>
      <c r="J2822" s="15" t="n">
        <v>0.9509618367315782</v>
      </c>
      <c r="K2822" s="15" t="n">
        <v>0.8792160127422883</v>
      </c>
      <c r="L2822" s="15" t="n">
        <v>0.7034286440609643</v>
      </c>
      <c r="M2822" s="15" t="n">
        <v>0.9717269237320346</v>
      </c>
      <c r="N2822" s="15" t="n">
        <v>-1.3972078940280355</v>
      </c>
      <c r="O2822" s="15" t="n">
        <v>0.7065454309331639</v>
      </c>
      <c r="P2822" s="15" t="n">
        <v>-1.2027814266060377</v>
      </c>
      <c r="Q2822" s="15" t="n">
        <v>-1.112558296698093</v>
      </c>
      <c r="R2822" s="15" t="n">
        <v>-0.9025536638167048</v>
      </c>
      <c r="S2822" s="15" t="n">
        <v>-0.5272281699105317</v>
      </c>
      <c r="T2822" s="15" t="n">
        <v>-0.8832819050415593</v>
      </c>
      <c r="U2822" s="15" t="n">
        <v>1.4851316234267544</v>
      </c>
      <c r="V2822" s="15" t="n">
        <v>-0.6788548052298332</v>
      </c>
      <c r="W2822" s="15" t="n">
        <v>0.8541049177186348</v>
      </c>
      <c r="X2822" s="15" t="n">
        <v>0.802878678222447</v>
      </c>
      <c r="Y2822" s="15" t="n">
        <v>0.7978454041134629</v>
      </c>
      <c r="Z2822" s="15" t="n">
        <v>-1.059761667475619</v>
      </c>
      <c r="AA2822" s="15" t="n">
        <v>1.53565685013189</v>
      </c>
      <c r="AB2822" s="15" t="n">
        <v>-0.8608609177146678</v>
      </c>
      <c r="AC2822" s="15" t="n">
        <v>0.8313679100268432</v>
      </c>
      <c r="AD2822" s="15" t="n">
        <v>0.9528549221163081</v>
      </c>
      <c r="AE2822" s="15" t="n">
        <v>0.9974545193743086</v>
      </c>
      <c r="AF2822" s="15" t="n">
        <v>0.6262198065067096</v>
      </c>
      <c r="AG2822" s="15" t="n">
        <v>0.6876864491768444</v>
      </c>
      <c r="AH2822" s="15" t="n">
        <v>0.7238020133768029</v>
      </c>
      <c r="AI2822" s="15" t="n">
        <v>0.6942514948554335</v>
      </c>
      <c r="AJ2822" s="15" t="n">
        <v>0.7256297000112811</v>
      </c>
      <c r="AK2822" s="15" t="n">
        <v>0.6874512787193533</v>
      </c>
      <c r="AL2822" s="15" t="n">
        <v>0.6081788975887541</v>
      </c>
      <c r="AM2822" s="15" t="n">
        <v>0.6464171693094384</v>
      </c>
      <c r="AN2822" s="15" t="n">
        <v>0.7535209394878747</v>
      </c>
      <c r="AO2822" s="15" t="n">
        <v>0.7321019254344062</v>
      </c>
      <c r="AP2822" s="15" t="n">
        <v>0.7785013989990536</v>
      </c>
      <c r="AQ2822" s="15" t="n">
        <v>0.7243534045689</v>
      </c>
    </row>
    <row r="2823">
      <c r="B2823" s="8" t="s">
        <v>173</v>
      </c>
      <c r="C2823" s="19" t="n">
        <v>1.0250038592085435</v>
      </c>
      <c r="D2823" s="19" t="n">
        <v>1.1560875665530117</v>
      </c>
      <c r="E2823" s="19" t="n">
        <v>-0.6926883283963151</v>
      </c>
      <c r="F2823" s="19" t="n">
        <v>-2.0692492013007433</v>
      </c>
      <c r="G2823" s="19" t="n">
        <v>-1.9392082161552222</v>
      </c>
      <c r="H2823" s="19" t="n">
        <v>1.2710187925331964</v>
      </c>
      <c r="I2823" s="19" t="n">
        <v>-1.7384647882760598</v>
      </c>
      <c r="J2823" s="19" t="n">
        <v>-1.9496707112906844</v>
      </c>
      <c r="K2823" s="19" t="n">
        <v>-1.054263544690979</v>
      </c>
      <c r="L2823" s="19" t="n">
        <v>-1.6381214998680003</v>
      </c>
      <c r="M2823" s="19" t="n">
        <v>1.0468951378308329</v>
      </c>
      <c r="N2823" s="19" t="n">
        <v>1.0236747272213205</v>
      </c>
      <c r="O2823" s="19" t="n">
        <v>-0.64924353922256</v>
      </c>
      <c r="P2823" s="19" t="n">
        <v>0.4187214120362211</v>
      </c>
      <c r="Q2823" s="19" t="n">
        <v>1.2799343236349743</v>
      </c>
      <c r="R2823" s="19" t="n">
        <v>0.652911161058893</v>
      </c>
      <c r="S2823" s="19" t="n">
        <v>1.0117081098283178</v>
      </c>
      <c r="T2823" s="19" t="n">
        <v>-1.7625992600525562</v>
      </c>
      <c r="U2823" s="19" t="n">
        <v>-1.600578868217488</v>
      </c>
      <c r="V2823" s="19" t="n">
        <v>1.1669683146961187</v>
      </c>
      <c r="W2823" s="19" t="n">
        <v>-1.545288088126778</v>
      </c>
      <c r="X2823" s="19" t="n">
        <v>-1.7308813062977446</v>
      </c>
      <c r="Y2823" s="19" t="n">
        <v>-1.456531726114113</v>
      </c>
      <c r="Z2823" s="19" t="n">
        <v>-1.9682631313513745</v>
      </c>
      <c r="AA2823" s="19" t="n">
        <v>-1.86183849167587</v>
      </c>
      <c r="AB2823" s="19" t="n">
        <v>1.260205441568124</v>
      </c>
      <c r="AC2823" s="19" t="n">
        <v>-1.5453662327557784</v>
      </c>
      <c r="AD2823" s="19" t="n">
        <v>-2.3159979636379906</v>
      </c>
      <c r="AE2823" s="19" t="n">
        <v>-1.1812551274387886</v>
      </c>
      <c r="AF2823" s="19" t="n">
        <v>-0.7446938239539241</v>
      </c>
      <c r="AG2823" s="19" t="n">
        <v>-0.8246013983342249</v>
      </c>
      <c r="AH2823" s="19" t="n">
        <v>-0.839610335517092</v>
      </c>
      <c r="AI2823" s="19" t="n">
        <v>-0.832473511930723</v>
      </c>
      <c r="AJ2823" s="19" t="n">
        <v>-0.8629109946080091</v>
      </c>
      <c r="AK2823" s="19" t="n">
        <v>-0.6706841743603458</v>
      </c>
      <c r="AL2823" s="19" t="n">
        <v>-0.9982066688685002</v>
      </c>
      <c r="AM2823" s="19" t="n">
        <v>-0.7751156102579235</v>
      </c>
      <c r="AN2823" s="19" t="n">
        <v>-2.041984225329735</v>
      </c>
      <c r="AO2823" s="19" t="n">
        <v>-1.8184467180144914</v>
      </c>
      <c r="AP2823" s="19" t="n">
        <v>-1.6624771810883021</v>
      </c>
      <c r="AQ2823" s="19" t="n">
        <v>-0.6401262645027497</v>
      </c>
    </row>
    <row r="2824">
      <c r="B2824" s="8" t="s">
        <v>174</v>
      </c>
      <c r="C2824" s="15" t="n">
        <v>-0.9756060828611436</v>
      </c>
      <c r="D2824" s="15" t="n">
        <v>1.1560875665530117</v>
      </c>
      <c r="E2824" s="15" t="n">
        <v>-1.4342005037280534</v>
      </c>
      <c r="F2824" s="15" t="n">
        <v>0.9218029469340738</v>
      </c>
      <c r="G2824" s="15" t="n">
        <v>-0.8590500760146799</v>
      </c>
      <c r="H2824" s="15" t="n">
        <v>1.3780646193672432</v>
      </c>
      <c r="I2824" s="15" t="n">
        <v>-0.8592828037784894</v>
      </c>
      <c r="J2824" s="15" t="n">
        <v>-0.015915679275842677</v>
      </c>
      <c r="K2824" s="15" t="n">
        <v>-2.0210033234076126</v>
      </c>
      <c r="L2824" s="15" t="n">
        <v>-0.46734642790351794</v>
      </c>
      <c r="M2824" s="15" t="n">
        <v>0.0365361434082149</v>
      </c>
      <c r="N2824" s="15" t="n">
        <v>-0.2526930507993464</v>
      </c>
      <c r="O2824" s="15" t="n">
        <v>0.09611937759328835</v>
      </c>
      <c r="P2824" s="15" t="n">
        <v>-0.3920300072849083</v>
      </c>
      <c r="Q2824" s="15" t="n">
        <v>-1.112558296698093</v>
      </c>
      <c r="R2824" s="15" t="n">
        <v>0.652911161058893</v>
      </c>
      <c r="S2824" s="15" t="n">
        <v>0.24223996995889302</v>
      </c>
      <c r="T2824" s="15" t="n">
        <v>0.37013648087503564</v>
      </c>
      <c r="U2824" s="15" t="n">
        <v>-0.05772362239536688</v>
      </c>
      <c r="V2824" s="15" t="n">
        <v>0.5576513027220831</v>
      </c>
      <c r="W2824" s="15" t="n">
        <v>-0.34559158520407157</v>
      </c>
      <c r="X2824" s="15" t="n">
        <v>-0.4640013140376488</v>
      </c>
      <c r="Y2824" s="15" t="n">
        <v>-0.329343161000325</v>
      </c>
      <c r="Z2824" s="15" t="n">
        <v>0.15563601599667673</v>
      </c>
      <c r="AA2824" s="15" t="n">
        <v>0.07321178120428468</v>
      </c>
      <c r="AB2824" s="15" t="n">
        <v>0.2224597680525682</v>
      </c>
      <c r="AC2824" s="15" t="n">
        <v>-0.3569991613644677</v>
      </c>
      <c r="AD2824" s="15" t="n">
        <v>-0.13676270646845812</v>
      </c>
      <c r="AE2824" s="15" t="n">
        <v>-0.09190030403223994</v>
      </c>
      <c r="AF2824" s="15" t="n">
        <v>0.6262198065067096</v>
      </c>
      <c r="AG2824" s="15" t="n">
        <v>0.6876864491768444</v>
      </c>
      <c r="AH2824" s="15" t="n">
        <v>0.7238020133768029</v>
      </c>
      <c r="AI2824" s="15" t="n">
        <v>-0.832473511930723</v>
      </c>
      <c r="AJ2824" s="15" t="n">
        <v>0.7256297000112811</v>
      </c>
      <c r="AK2824" s="15" t="n">
        <v>0.6874512787193533</v>
      </c>
      <c r="AL2824" s="15" t="n">
        <v>0.6081788975887541</v>
      </c>
      <c r="AM2824" s="15" t="n">
        <v>0.6464171693094384</v>
      </c>
      <c r="AN2824" s="15" t="n">
        <v>0.7535209394878747</v>
      </c>
      <c r="AO2824" s="15" t="n">
        <v>-0.5431723962900425</v>
      </c>
      <c r="AP2824" s="15" t="n">
        <v>0.7785013989990536</v>
      </c>
      <c r="AQ2824" s="15" t="n">
        <v>0.7243534045689</v>
      </c>
    </row>
    <row r="2825">
      <c r="B2825" s="8" t="s">
        <v>175</v>
      </c>
      <c r="C2825" s="19" t="n">
        <v>1.0250038592085435</v>
      </c>
      <c r="D2825" s="19" t="n">
        <v>1.1560875665530117</v>
      </c>
      <c r="E2825" s="19" t="n">
        <v>-0.6926883283963151</v>
      </c>
      <c r="F2825" s="19" t="n">
        <v>-0.8122607354381581</v>
      </c>
      <c r="G2825" s="19" t="n">
        <v>-0.5241190907249454</v>
      </c>
      <c r="H2825" s="19" t="n">
        <v>0.40155098867257505</v>
      </c>
      <c r="I2825" s="19" t="n">
        <v>-0.8592828037784894</v>
      </c>
      <c r="J2825" s="19" t="n">
        <v>-0.9827931952832636</v>
      </c>
      <c r="K2825" s="19" t="n">
        <v>-0.08752376597434525</v>
      </c>
      <c r="L2825" s="19" t="n">
        <v>-0.46734642790351794</v>
      </c>
      <c r="M2825" s="19" t="n">
        <v>0.8434746994369723</v>
      </c>
      <c r="N2825" s="19" t="n">
        <v>0.7867203162476369</v>
      </c>
      <c r="O2825" s="19" t="n">
        <v>-0.5165397996822791</v>
      </c>
      <c r="P2825" s="19" t="n">
        <v>0.4187214120362211</v>
      </c>
      <c r="Q2825" s="19" t="n">
        <v>0.48243678352395186</v>
      </c>
      <c r="R2825" s="19" t="n">
        <v>0.652911161058893</v>
      </c>
      <c r="S2825" s="19" t="n">
        <v>1.0117081098283178</v>
      </c>
      <c r="T2825" s="19" t="n">
        <v>-0.4457166520642338</v>
      </c>
      <c r="U2825" s="19" t="n">
        <v>-0.05772362239536688</v>
      </c>
      <c r="V2825" s="19" t="n">
        <v>0.24405675473314287</v>
      </c>
      <c r="W2825" s="19" t="n">
        <v>-0.34559158520407157</v>
      </c>
      <c r="X2825" s="19" t="n">
        <v>-0.4640013140376488</v>
      </c>
      <c r="Y2825" s="19" t="n">
        <v>-0.329343161000325</v>
      </c>
      <c r="Z2825" s="19" t="n">
        <v>-0.6913263246652902</v>
      </c>
      <c r="AA2825" s="19" t="n">
        <v>-0.39939342274826456</v>
      </c>
      <c r="AB2825" s="19" t="n">
        <v>0.3471966730701965</v>
      </c>
      <c r="AC2825" s="19" t="n">
        <v>-0.3569991613644677</v>
      </c>
      <c r="AD2825" s="19" t="n">
        <v>-1.2263803350532243</v>
      </c>
      <c r="AE2825" s="19" t="n">
        <v>-0.09190030403223994</v>
      </c>
      <c r="AF2825" s="19" t="n">
        <v>-0.7446938239539241</v>
      </c>
      <c r="AG2825" s="19" t="n">
        <v>-0.8246013983342249</v>
      </c>
      <c r="AH2825" s="19" t="n">
        <v>-0.839610335517092</v>
      </c>
      <c r="AI2825" s="19" t="n">
        <v>-0.832473511930723</v>
      </c>
      <c r="AJ2825" s="19" t="n">
        <v>-0.8629109946080091</v>
      </c>
      <c r="AK2825" s="19" t="n">
        <v>-0.6706841743603458</v>
      </c>
      <c r="AL2825" s="19" t="n">
        <v>-0.9982066688685002</v>
      </c>
      <c r="AM2825" s="19" t="n">
        <v>-0.7751156102579235</v>
      </c>
      <c r="AN2825" s="19" t="n">
        <v>-0.6442316429209303</v>
      </c>
      <c r="AO2825" s="19" t="n">
        <v>-0.5431723962900425</v>
      </c>
      <c r="AP2825" s="19" t="n">
        <v>-0.4419878910446242</v>
      </c>
      <c r="AQ2825" s="19" t="n">
        <v>-0.6401262645027497</v>
      </c>
    </row>
    <row r="2826">
      <c r="B2826" s="8" t="s">
        <v>176</v>
      </c>
      <c r="C2826" s="15" t="n">
        <v>-0.9756060828611436</v>
      </c>
      <c r="D2826" s="15" t="n">
        <v>1.1560875665530117</v>
      </c>
      <c r="E2826" s="15" t="n">
        <v>-0.6926883283963151</v>
      </c>
      <c r="F2826" s="15" t="n">
        <v>-0.27290351065224794</v>
      </c>
      <c r="G2826" s="15" t="n">
        <v>0.554023297736254</v>
      </c>
      <c r="H2826" s="15" t="n">
        <v>-0.26088791916609</v>
      </c>
      <c r="I2826" s="15" t="n">
        <v>0.019899180719080766</v>
      </c>
      <c r="J2826" s="15" t="n">
        <v>-0.015915679275842677</v>
      </c>
      <c r="K2826" s="15" t="n">
        <v>-0.08752376597434525</v>
      </c>
      <c r="L2826" s="15" t="n">
        <v>0.7034286440609643</v>
      </c>
      <c r="M2826" s="15" t="n">
        <v>0.16021632809545888</v>
      </c>
      <c r="N2826" s="15" t="n">
        <v>-0.4040566122951107</v>
      </c>
      <c r="O2826" s="15" t="n">
        <v>0.15034186218077933</v>
      </c>
      <c r="P2826" s="15" t="n">
        <v>-0.3920300072849083</v>
      </c>
      <c r="Q2826" s="15" t="n">
        <v>-0.31506075658707056</v>
      </c>
      <c r="R2826" s="15" t="n">
        <v>0.652911161058893</v>
      </c>
      <c r="S2826" s="15" t="n">
        <v>-0.5272281699105317</v>
      </c>
      <c r="T2826" s="15" t="n">
        <v>0.7700291399833421</v>
      </c>
      <c r="U2826" s="15" t="n">
        <v>-0.54995869234755</v>
      </c>
      <c r="V2826" s="15" t="n">
        <v>0.5385039736204744</v>
      </c>
      <c r="W2826" s="15" t="n">
        <v>-1.545288088126778</v>
      </c>
      <c r="X2826" s="15" t="n">
        <v>-0.4640013140376488</v>
      </c>
      <c r="Y2826" s="15" t="n">
        <v>-0.329343161000325</v>
      </c>
      <c r="Z2826" s="15" t="n">
        <v>0.509245602517359</v>
      </c>
      <c r="AA2826" s="15" t="n">
        <v>-0.35227413436475596</v>
      </c>
      <c r="AB2826" s="15" t="n">
        <v>0.31777996240285356</v>
      </c>
      <c r="AC2826" s="15" t="n">
        <v>0.8313679100268432</v>
      </c>
      <c r="AD2826" s="15" t="n">
        <v>-1.2263803350532243</v>
      </c>
      <c r="AE2826" s="15" t="n">
        <v>-1.1812551274387886</v>
      </c>
      <c r="AF2826" s="15" t="n">
        <v>0.6262198065067096</v>
      </c>
      <c r="AG2826" s="15" t="n">
        <v>0.6876864491768444</v>
      </c>
      <c r="AH2826" s="15" t="n">
        <v>0.7238020133768029</v>
      </c>
      <c r="AI2826" s="15" t="n">
        <v>0.6942514948554335</v>
      </c>
      <c r="AJ2826" s="15" t="n">
        <v>0.7256297000112811</v>
      </c>
      <c r="AK2826" s="15" t="n">
        <v>-0.6706841743603458</v>
      </c>
      <c r="AL2826" s="15" t="n">
        <v>0.6081788975887541</v>
      </c>
      <c r="AM2826" s="15" t="n">
        <v>0.6464171693094384</v>
      </c>
      <c r="AN2826" s="15" t="n">
        <v>0.7535209394878747</v>
      </c>
      <c r="AO2826" s="15" t="n">
        <v>0.7321019254344062</v>
      </c>
      <c r="AP2826" s="15" t="n">
        <v>-0.4419878910446242</v>
      </c>
      <c r="AQ2826" s="15" t="n">
        <v>0.7243534045689</v>
      </c>
    </row>
    <row r="2827">
      <c r="B2827" s="8" t="s">
        <v>177</v>
      </c>
      <c r="C2827" s="19" t="n">
        <v>-0.9756060828611436</v>
      </c>
      <c r="D2827" s="19" t="n">
        <v>-0.8649863807303111</v>
      </c>
      <c r="E2827" s="19" t="n">
        <v>0.7903360222671615</v>
      </c>
      <c r="F2827" s="19" t="n">
        <v>-1.088186282744212</v>
      </c>
      <c r="G2827" s="19" t="n">
        <v>-0.5892854488843947</v>
      </c>
      <c r="H2827" s="19" t="n">
        <v>0.7325311765156434</v>
      </c>
      <c r="I2827" s="19" t="n">
        <v>0.899081165216651</v>
      </c>
      <c r="J2827" s="19" t="n">
        <v>0.9509618367315782</v>
      </c>
      <c r="K2827" s="19" t="n">
        <v>0.8792160127422883</v>
      </c>
      <c r="L2827" s="19" t="n">
        <v>0.7034286440609643</v>
      </c>
      <c r="M2827" s="19" t="n">
        <v>-0.17818105653607677</v>
      </c>
      <c r="N2827" s="19" t="n">
        <v>-0.3602272925129848</v>
      </c>
      <c r="O2827" s="19" t="n">
        <v>0.1723897369803778</v>
      </c>
      <c r="P2827" s="19" t="n">
        <v>0.4187214120362211</v>
      </c>
      <c r="Q2827" s="19" t="n">
        <v>0.48243678352395186</v>
      </c>
      <c r="R2827" s="19" t="n">
        <v>0.652911161058893</v>
      </c>
      <c r="S2827" s="19" t="n">
        <v>-0.5272281699105317</v>
      </c>
      <c r="T2827" s="19" t="n">
        <v>-0.8832819050415593</v>
      </c>
      <c r="U2827" s="19" t="n">
        <v>-0.3559503976282878</v>
      </c>
      <c r="V2827" s="19" t="n">
        <v>0.6698812888451783</v>
      </c>
      <c r="W2827" s="19" t="n">
        <v>0.8541049177186348</v>
      </c>
      <c r="X2827" s="19" t="n">
        <v>0.802878678222447</v>
      </c>
      <c r="Y2827" s="19" t="n">
        <v>0.7978454041134629</v>
      </c>
      <c r="Z2827" s="19" t="n">
        <v>0.5865300644724838</v>
      </c>
      <c r="AA2827" s="19" t="n">
        <v>0.9066522826636303</v>
      </c>
      <c r="AB2827" s="19" t="n">
        <v>-0.6577943849260377</v>
      </c>
      <c r="AC2827" s="19" t="n">
        <v>-1.5453662327557784</v>
      </c>
      <c r="AD2827" s="19" t="n">
        <v>-0.13676270646845812</v>
      </c>
      <c r="AE2827" s="19" t="n">
        <v>-0.09190030403223994</v>
      </c>
      <c r="AF2827" s="19" t="n">
        <v>0.6262198065067096</v>
      </c>
      <c r="AG2827" s="19" t="n">
        <v>0.6876864491768444</v>
      </c>
      <c r="AH2827" s="19" t="n">
        <v>0.7238020133768029</v>
      </c>
      <c r="AI2827" s="19" t="n">
        <v>0.6942514948554335</v>
      </c>
      <c r="AJ2827" s="19" t="n">
        <v>0.7256297000112811</v>
      </c>
      <c r="AK2827" s="19" t="n">
        <v>0.6874512787193533</v>
      </c>
      <c r="AL2827" s="19" t="n">
        <v>0.6081788975887541</v>
      </c>
      <c r="AM2827" s="19" t="n">
        <v>0.6464171693094384</v>
      </c>
      <c r="AN2827" s="19" t="n">
        <v>0.7535209394878747</v>
      </c>
      <c r="AO2827" s="19" t="n">
        <v>0.7321019254344062</v>
      </c>
      <c r="AP2827" s="19" t="n">
        <v>0.7785013989990536</v>
      </c>
      <c r="AQ2827" s="19" t="n">
        <v>-0.6401262645027497</v>
      </c>
    </row>
    <row r="2828">
      <c r="B2828" s="8" t="s">
        <v>178</v>
      </c>
      <c r="C2828" s="15" t="n">
        <v>-0.9756060828611436</v>
      </c>
      <c r="D2828" s="15" t="n">
        <v>-0.8649863807303111</v>
      </c>
      <c r="E2828" s="15" t="n">
        <v>1.5318481975988998</v>
      </c>
      <c r="F2828" s="15" t="n">
        <v>0.35204846709267634</v>
      </c>
      <c r="G2828" s="15" t="n">
        <v>0.685259999535499</v>
      </c>
      <c r="H2828" s="15" t="n">
        <v>-0.7891587870776285</v>
      </c>
      <c r="I2828" s="15" t="n">
        <v>-0.8592828037784894</v>
      </c>
      <c r="J2828" s="15" t="n">
        <v>-0.015915679275842677</v>
      </c>
      <c r="K2828" s="15" t="n">
        <v>-0.08752376597434525</v>
      </c>
      <c r="L2828" s="15" t="n">
        <v>-0.46734642790351794</v>
      </c>
      <c r="M2828" s="15" t="n">
        <v>-0.49547828499579033</v>
      </c>
      <c r="N2828" s="15" t="n">
        <v>-0.6507673582455212</v>
      </c>
      <c r="O2828" s="15" t="n">
        <v>0.780313294594419</v>
      </c>
      <c r="P2828" s="15" t="n">
        <v>0.4187214120362211</v>
      </c>
      <c r="Q2828" s="15" t="n">
        <v>0.48243678352395186</v>
      </c>
      <c r="R2828" s="15" t="n">
        <v>0.652911161058893</v>
      </c>
      <c r="S2828" s="15" t="n">
        <v>0.24223996995889302</v>
      </c>
      <c r="T2828" s="15" t="n">
        <v>0.37013648087503564</v>
      </c>
      <c r="U2828" s="15" t="n">
        <v>0.7984161172314286</v>
      </c>
      <c r="V2828" s="15" t="n">
        <v>-0.6967268892336782</v>
      </c>
      <c r="W2828" s="15" t="n">
        <v>-0.34559158520407157</v>
      </c>
      <c r="X2828" s="15" t="n">
        <v>-0.4640013140376488</v>
      </c>
      <c r="Y2828" s="15" t="n">
        <v>-0.329343161000325</v>
      </c>
      <c r="Z2828" s="15" t="n">
        <v>0.15563601599667673</v>
      </c>
      <c r="AA2828" s="15" t="n">
        <v>0.5187251173784119</v>
      </c>
      <c r="AB2828" s="15" t="n">
        <v>-0.4587879010246672</v>
      </c>
      <c r="AC2828" s="15" t="n">
        <v>-0.3569991613644677</v>
      </c>
      <c r="AD2828" s="15" t="n">
        <v>-0.13676270646845812</v>
      </c>
      <c r="AE2828" s="15" t="n">
        <v>-0.09190030403223994</v>
      </c>
      <c r="AF2828" s="15" t="n">
        <v>0.6262198065067096</v>
      </c>
      <c r="AG2828" s="15" t="n">
        <v>0.6876864491768444</v>
      </c>
      <c r="AH2828" s="15" t="n">
        <v>0.7238020133768029</v>
      </c>
      <c r="AI2828" s="15" t="n">
        <v>0.6942514948554335</v>
      </c>
      <c r="AJ2828" s="15" t="n">
        <v>0.7256297000112811</v>
      </c>
      <c r="AK2828" s="15" t="n">
        <v>0.6874512787193533</v>
      </c>
      <c r="AL2828" s="15" t="n">
        <v>0.6081788975887541</v>
      </c>
      <c r="AM2828" s="15" t="n">
        <v>0.6464171693094384</v>
      </c>
      <c r="AN2828" s="15" t="n">
        <v>0.7535209394878747</v>
      </c>
      <c r="AO2828" s="15" t="n">
        <v>0.7321019254344062</v>
      </c>
      <c r="AP2828" s="15" t="n">
        <v>-0.4419878910446242</v>
      </c>
      <c r="AQ2828" s="15" t="n">
        <v>0.7243534045689</v>
      </c>
    </row>
    <row r="2829">
      <c r="B2829" s="8" t="s">
        <v>179</v>
      </c>
      <c r="C2829" s="19" t="n">
        <v>-0.9756060828611436</v>
      </c>
      <c r="D2829" s="19" t="n">
        <v>1.1560875665530117</v>
      </c>
      <c r="E2829" s="19" t="n">
        <v>0.04882384693542321</v>
      </c>
      <c r="F2829" s="19" t="n">
        <v>1.5484591755642927</v>
      </c>
      <c r="G2829" s="19" t="n">
        <v>-1.600245727506803</v>
      </c>
      <c r="H2829" s="19" t="n">
        <v>-0.19548129527408922</v>
      </c>
      <c r="I2829" s="19" t="n">
        <v>-1.7384647882760598</v>
      </c>
      <c r="J2829" s="19" t="n">
        <v>-0.9827931952832636</v>
      </c>
      <c r="K2829" s="19" t="n">
        <v>-1.054263544690979</v>
      </c>
      <c r="L2829" s="19" t="n">
        <v>-1.6381214998680003</v>
      </c>
      <c r="M2829" s="19" t="n">
        <v>0.25199259273891284</v>
      </c>
      <c r="N2829" s="19" t="n">
        <v>-0.516375188729479</v>
      </c>
      <c r="O2829" s="19" t="n">
        <v>0.02461669441821742</v>
      </c>
      <c r="P2829" s="19" t="n">
        <v>0.4187214120362211</v>
      </c>
      <c r="Q2829" s="19" t="n">
        <v>-0.31506075658707056</v>
      </c>
      <c r="R2829" s="19" t="n">
        <v>-0.12482125137890586</v>
      </c>
      <c r="S2829" s="19" t="n">
        <v>-0.5272281699105317</v>
      </c>
      <c r="T2829" s="19" t="n">
        <v>1.6235548667916306</v>
      </c>
      <c r="U2829" s="19" t="n">
        <v>-1.600578868217488</v>
      </c>
      <c r="V2829" s="19" t="n">
        <v>-0.13458882831926772</v>
      </c>
      <c r="W2829" s="19" t="n">
        <v>-1.545288088126778</v>
      </c>
      <c r="X2829" s="19" t="n">
        <v>-1.7308813062977446</v>
      </c>
      <c r="Y2829" s="19" t="n">
        <v>-1.456531726114113</v>
      </c>
      <c r="Z2829" s="19" t="n">
        <v>1.371033699468973</v>
      </c>
      <c r="AA2829" s="19" t="n">
        <v>-1.3892332877233207</v>
      </c>
      <c r="AB2829" s="19" t="n">
        <v>-0.1825171074374458</v>
      </c>
      <c r="AC2829" s="19" t="n">
        <v>-1.5453662327557784</v>
      </c>
      <c r="AD2829" s="19" t="n">
        <v>-1.2263803350532243</v>
      </c>
      <c r="AE2829" s="19" t="n">
        <v>-1.1812551274387886</v>
      </c>
      <c r="AF2829" s="19" t="n">
        <v>-0.7446938239539241</v>
      </c>
      <c r="AG2829" s="19" t="n">
        <v>-0.8246013983342249</v>
      </c>
      <c r="AH2829" s="19" t="n">
        <v>-0.839610335517092</v>
      </c>
      <c r="AI2829" s="19" t="n">
        <v>-2.3591985187168794</v>
      </c>
      <c r="AJ2829" s="19" t="n">
        <v>0.7256297000112811</v>
      </c>
      <c r="AK2829" s="19" t="n">
        <v>-0.6706841743603458</v>
      </c>
      <c r="AL2829" s="19" t="n">
        <v>-0.9982066688685002</v>
      </c>
      <c r="AM2829" s="19" t="n">
        <v>0.6464171693094384</v>
      </c>
      <c r="AN2829" s="19" t="n">
        <v>-0.6442316429209303</v>
      </c>
      <c r="AO2829" s="19" t="n">
        <v>-1.8184467180144914</v>
      </c>
      <c r="AP2829" s="19" t="n">
        <v>-1.6624771810883021</v>
      </c>
      <c r="AQ2829" s="19" t="n">
        <v>-0.6401262645027497</v>
      </c>
    </row>
    <row r="2830">
      <c r="B2830" s="8" t="s">
        <v>180</v>
      </c>
      <c r="C2830" s="15" t="n">
        <v>-0.9756060828611436</v>
      </c>
      <c r="D2830" s="15" t="n">
        <v>1.1560875665530117</v>
      </c>
      <c r="E2830" s="15" t="n">
        <v>-0.6926883283963151</v>
      </c>
      <c r="F2830" s="15" t="n">
        <v>-0.02737521840168153</v>
      </c>
      <c r="G2830" s="15" t="n">
        <v>0.26361765869521375</v>
      </c>
      <c r="H2830" s="15" t="n">
        <v>-0.08245509209664444</v>
      </c>
      <c r="I2830" s="15" t="n">
        <v>-0.8592828037784894</v>
      </c>
      <c r="J2830" s="15" t="n">
        <v>-0.9827931952832636</v>
      </c>
      <c r="K2830" s="15" t="n">
        <v>0.8792160127422883</v>
      </c>
      <c r="L2830" s="15" t="n">
        <v>0.7034286440609643</v>
      </c>
      <c r="M2830" s="15" t="n">
        <v>-0.6360912525526479</v>
      </c>
      <c r="N2830" s="15" t="n">
        <v>0.5704887585560727</v>
      </c>
      <c r="O2830" s="15" t="n">
        <v>-0.3954416686351328</v>
      </c>
      <c r="P2830" s="15" t="n">
        <v>-1.2027814266060377</v>
      </c>
      <c r="Q2830" s="15" t="n">
        <v>1.2799343236349743</v>
      </c>
      <c r="R2830" s="15" t="n">
        <v>1.430643573496692</v>
      </c>
      <c r="S2830" s="15" t="n">
        <v>0.24223996995889302</v>
      </c>
      <c r="T2830" s="15" t="n">
        <v>0.7700291399833421</v>
      </c>
      <c r="U2830" s="15" t="n">
        <v>-0.54995869234755</v>
      </c>
      <c r="V2830" s="15" t="n">
        <v>0.5385039736204744</v>
      </c>
      <c r="W2830" s="15" t="n">
        <v>-1.545288088126778</v>
      </c>
      <c r="X2830" s="15" t="n">
        <v>-0.4640013140376488</v>
      </c>
      <c r="Y2830" s="15" t="n">
        <v>-0.329343161000325</v>
      </c>
      <c r="Z2830" s="15" t="n">
        <v>1.7638028244673454</v>
      </c>
      <c r="AA2830" s="15" t="n">
        <v>-1.86183849167587</v>
      </c>
      <c r="AB2830" s="15" t="n">
        <v>1.260205441568124</v>
      </c>
      <c r="AC2830" s="15" t="n">
        <v>-1.5453662327557784</v>
      </c>
      <c r="AD2830" s="15" t="n">
        <v>-2.3159979636379906</v>
      </c>
      <c r="AE2830" s="15" t="n">
        <v>-1.1812551274387886</v>
      </c>
      <c r="AF2830" s="15" t="n">
        <v>-0.7446938239539241</v>
      </c>
      <c r="AG2830" s="15" t="n">
        <v>-0.8246013983342249</v>
      </c>
      <c r="AH2830" s="15" t="n">
        <v>-0.839610335517092</v>
      </c>
      <c r="AI2830" s="15" t="n">
        <v>-0.832473511930723</v>
      </c>
      <c r="AJ2830" s="15" t="n">
        <v>-0.8629109946080091</v>
      </c>
      <c r="AK2830" s="15" t="n">
        <v>0.6874512787193533</v>
      </c>
      <c r="AL2830" s="15" t="n">
        <v>-0.9982066688685002</v>
      </c>
      <c r="AM2830" s="15" t="n">
        <v>-0.7751156102579235</v>
      </c>
      <c r="AN2830" s="15" t="n">
        <v>-2.041984225329735</v>
      </c>
      <c r="AO2830" s="15" t="n">
        <v>0.7321019254344062</v>
      </c>
      <c r="AP2830" s="15" t="n">
        <v>-1.6624771810883021</v>
      </c>
      <c r="AQ2830" s="15" t="n">
        <v>-2.0046059335743993</v>
      </c>
    </row>
    <row r="2831">
      <c r="B2831" s="8" t="s">
        <v>181</v>
      </c>
      <c r="C2831" s="19" t="n">
        <v>-0.9756060828611436</v>
      </c>
      <c r="D2831" s="19" t="n">
        <v>-0.8649863807303111</v>
      </c>
      <c r="E2831" s="19" t="n">
        <v>-0.6926883283963151</v>
      </c>
      <c r="F2831" s="19" t="n">
        <v>-0.8443622413789398</v>
      </c>
      <c r="G2831" s="19" t="n">
        <v>-0.3735117202108946</v>
      </c>
      <c r="H2831" s="19" t="n">
        <v>-0.6761842418115528</v>
      </c>
      <c r="I2831" s="19" t="n">
        <v>0.019899180719080766</v>
      </c>
      <c r="J2831" s="19" t="n">
        <v>0.9509618367315782</v>
      </c>
      <c r="K2831" s="19" t="n">
        <v>0.8792160127422883</v>
      </c>
      <c r="L2831" s="19" t="n">
        <v>0.7034286440609643</v>
      </c>
      <c r="M2831" s="19" t="n">
        <v>1.5255807576942684</v>
      </c>
      <c r="N2831" s="19" t="n">
        <v>1.1998590401097426</v>
      </c>
      <c r="O2831" s="19" t="n">
        <v>1.0861528946845598</v>
      </c>
      <c r="P2831" s="19" t="n">
        <v>-1.2027814266060377</v>
      </c>
      <c r="Q2831" s="19" t="n">
        <v>-1.112558296698093</v>
      </c>
      <c r="R2831" s="19" t="n">
        <v>-1.6802860762545035</v>
      </c>
      <c r="S2831" s="19" t="n">
        <v>-1.2966963097799564</v>
      </c>
      <c r="T2831" s="19" t="n">
        <v>-0.8832819050415593</v>
      </c>
      <c r="U2831" s="19" t="n">
        <v>-0.3559503976282878</v>
      </c>
      <c r="V2831" s="19" t="n">
        <v>-0.6788548052298332</v>
      </c>
      <c r="W2831" s="19" t="n">
        <v>0.8541049177186348</v>
      </c>
      <c r="X2831" s="19" t="n">
        <v>0.802878678222447</v>
      </c>
      <c r="Y2831" s="19" t="n">
        <v>0.7978454041134629</v>
      </c>
      <c r="Z2831" s="19" t="n">
        <v>-0.23609849400143973</v>
      </c>
      <c r="AA2831" s="19" t="n">
        <v>0.1660526714592718</v>
      </c>
      <c r="AB2831" s="19" t="n">
        <v>-0.24212376698856425</v>
      </c>
      <c r="AC2831" s="19" t="n">
        <v>-0.3569991613644677</v>
      </c>
      <c r="AD2831" s="19" t="n">
        <v>-0.13676270646845812</v>
      </c>
      <c r="AE2831" s="19" t="n">
        <v>0.9974545193743086</v>
      </c>
      <c r="AF2831" s="19" t="n">
        <v>0.6262198065067096</v>
      </c>
      <c r="AG2831" s="19" t="n">
        <v>-0.8246013983342249</v>
      </c>
      <c r="AH2831" s="19" t="n">
        <v>-0.839610335517092</v>
      </c>
      <c r="AI2831" s="19" t="n">
        <v>-0.832473511930723</v>
      </c>
      <c r="AJ2831" s="19" t="n">
        <v>-0.8629109946080091</v>
      </c>
      <c r="AK2831" s="19" t="n">
        <v>-0.6706841743603458</v>
      </c>
      <c r="AL2831" s="19" t="n">
        <v>0.6081788975887541</v>
      </c>
      <c r="AM2831" s="19" t="n">
        <v>-0.7751156102579235</v>
      </c>
      <c r="AN2831" s="19" t="n">
        <v>0.7535209394878747</v>
      </c>
      <c r="AO2831" s="19" t="n">
        <v>-0.5431723962900425</v>
      </c>
      <c r="AP2831" s="19" t="n">
        <v>0.7785013989990536</v>
      </c>
      <c r="AQ2831" s="19" t="n">
        <v>-0.6401262645027497</v>
      </c>
    </row>
    <row r="2832">
      <c r="B2832" s="8" t="s">
        <v>182</v>
      </c>
      <c r="C2832" s="15" t="n">
        <v>-0.9756060828611436</v>
      </c>
      <c r="D2832" s="15" t="n">
        <v>1.1560875665530117</v>
      </c>
      <c r="E2832" s="15" t="n">
        <v>-0.6926883283963151</v>
      </c>
      <c r="F2832" s="15" t="n">
        <v>-0.31395670920767466</v>
      </c>
      <c r="G2832" s="15" t="n">
        <v>0.6025801473436332</v>
      </c>
      <c r="H2832" s="15" t="n">
        <v>-0.2907225187201509</v>
      </c>
      <c r="I2832" s="15" t="n">
        <v>-0.8592828037784894</v>
      </c>
      <c r="J2832" s="15" t="n">
        <v>-0.015915679275842677</v>
      </c>
      <c r="K2832" s="15" t="n">
        <v>0.8792160127422883</v>
      </c>
      <c r="L2832" s="15" t="n">
        <v>0.7034286440609643</v>
      </c>
      <c r="M2832" s="15" t="n">
        <v>0.8269465828729685</v>
      </c>
      <c r="N2832" s="15" t="n">
        <v>-1.2200213213978672</v>
      </c>
      <c r="O2832" s="15" t="n">
        <v>0.6073140189171187</v>
      </c>
      <c r="P2832" s="15" t="n">
        <v>-0.3920300072849083</v>
      </c>
      <c r="Q2832" s="15" t="n">
        <v>-1.112558296698093</v>
      </c>
      <c r="R2832" s="15" t="n">
        <v>-0.9025536638167048</v>
      </c>
      <c r="S2832" s="15" t="n">
        <v>-0.5272281699105317</v>
      </c>
      <c r="T2832" s="15" t="n">
        <v>-0.02975617823327093</v>
      </c>
      <c r="U2832" s="15" t="n">
        <v>0.43451144755681664</v>
      </c>
      <c r="V2832" s="15" t="n">
        <v>-0.05039046415418899</v>
      </c>
      <c r="W2832" s="15" t="n">
        <v>0.8541049177186348</v>
      </c>
      <c r="X2832" s="15" t="n">
        <v>-0.4640013140376488</v>
      </c>
      <c r="Y2832" s="15" t="n">
        <v>-0.329343161000325</v>
      </c>
      <c r="Z2832" s="15" t="n">
        <v>0.15563601599667673</v>
      </c>
      <c r="AA2832" s="15" t="n">
        <v>0.07321178120428468</v>
      </c>
      <c r="AB2832" s="15" t="n">
        <v>0.052147850783259314</v>
      </c>
      <c r="AC2832" s="15" t="n">
        <v>-0.3569991613644677</v>
      </c>
      <c r="AD2832" s="15" t="n">
        <v>-0.13676270646845812</v>
      </c>
      <c r="AE2832" s="15" t="n">
        <v>-0.09190030403223994</v>
      </c>
      <c r="AF2832" s="15" t="n">
        <v>-3.486521084875192</v>
      </c>
      <c r="AG2832" s="15" t="n">
        <v>-0.8246013983342249</v>
      </c>
      <c r="AH2832" s="15" t="n">
        <v>0.7238020133768029</v>
      </c>
      <c r="AI2832" s="15" t="n">
        <v>0.6942514948554335</v>
      </c>
      <c r="AJ2832" s="15" t="n">
        <v>0.7256297000112811</v>
      </c>
      <c r="AK2832" s="15" t="n">
        <v>-0.6706841743603458</v>
      </c>
      <c r="AL2832" s="15" t="n">
        <v>0.6081788975887541</v>
      </c>
      <c r="AM2832" s="15" t="n">
        <v>0.6464171693094384</v>
      </c>
      <c r="AN2832" s="15" t="n">
        <v>0.7535209394878747</v>
      </c>
      <c r="AO2832" s="15" t="n">
        <v>0.7321019254344062</v>
      </c>
      <c r="AP2832" s="15" t="n">
        <v>-0.4419878910446242</v>
      </c>
      <c r="AQ2832" s="15" t="n">
        <v>0.7243534045689</v>
      </c>
    </row>
    <row r="2833">
      <c r="B2833" s="8" t="s">
        <v>183</v>
      </c>
      <c r="C2833" s="19" t="n">
        <v>-0.9756060828611436</v>
      </c>
      <c r="D2833" s="19" t="n">
        <v>1.1560875665530117</v>
      </c>
      <c r="E2833" s="19" t="n">
        <v>-0.6926883283963151</v>
      </c>
      <c r="F2833" s="19" t="n">
        <v>0.4568643625582734</v>
      </c>
      <c r="G2833" s="19" t="n">
        <v>-0.3091306126694962</v>
      </c>
      <c r="H2833" s="19" t="n">
        <v>0.26945643963604576</v>
      </c>
      <c r="I2833" s="19" t="n">
        <v>-2.61764677277363</v>
      </c>
      <c r="J2833" s="19" t="n">
        <v>0.9509618367315782</v>
      </c>
      <c r="K2833" s="19" t="n">
        <v>-1.054263544690979</v>
      </c>
      <c r="L2833" s="19" t="n">
        <v>0.7034286440609643</v>
      </c>
      <c r="M2833" s="19" t="n">
        <v>1.863978142325804</v>
      </c>
      <c r="N2833" s="19" t="n">
        <v>-2.489171999165872</v>
      </c>
      <c r="O2833" s="19" t="n">
        <v>1.3180880462408855</v>
      </c>
      <c r="P2833" s="19" t="n">
        <v>-2.013532845927167</v>
      </c>
      <c r="Q2833" s="19" t="n">
        <v>-1.9100558368091154</v>
      </c>
      <c r="R2833" s="19" t="n">
        <v>-1.6802860762545035</v>
      </c>
      <c r="S2833" s="19" t="n">
        <v>-1.2966963097799564</v>
      </c>
      <c r="T2833" s="19" t="n">
        <v>-0.8832819050415593</v>
      </c>
      <c r="U2833" s="19" t="n">
        <v>1.4851316234267544</v>
      </c>
      <c r="V2833" s="19" t="n">
        <v>-0.6788548052298332</v>
      </c>
      <c r="W2833" s="19" t="n">
        <v>0.8541049177186348</v>
      </c>
      <c r="X2833" s="19" t="n">
        <v>0.802878678222447</v>
      </c>
      <c r="Y2833" s="19" t="n">
        <v>0.7978454041134629</v>
      </c>
      <c r="Z2833" s="19" t="n">
        <v>-0.2762926474793862</v>
      </c>
      <c r="AA2833" s="19" t="n">
        <v>0.5929362735403422</v>
      </c>
      <c r="AB2833" s="19" t="n">
        <v>-0.2723176821710207</v>
      </c>
      <c r="AC2833" s="19" t="n">
        <v>0.8313679100268432</v>
      </c>
      <c r="AD2833" s="19" t="n">
        <v>0.9528549221163081</v>
      </c>
      <c r="AE2833" s="19" t="n">
        <v>-1.1812551274387886</v>
      </c>
      <c r="AF2833" s="19" t="n">
        <v>0.6262198065067096</v>
      </c>
      <c r="AG2833" s="19" t="n">
        <v>-2.336889245845294</v>
      </c>
      <c r="AH2833" s="19" t="n">
        <v>-2.403022684410987</v>
      </c>
      <c r="AI2833" s="19" t="n">
        <v>0.6942514948554335</v>
      </c>
      <c r="AJ2833" s="19" t="n">
        <v>0.7256297000112811</v>
      </c>
      <c r="AK2833" s="19" t="n">
        <v>-4.745090533599443</v>
      </c>
      <c r="AL2833" s="19" t="n">
        <v>-2.6045922353257547</v>
      </c>
      <c r="AM2833" s="19" t="n">
        <v>0.6464171693094384</v>
      </c>
      <c r="AN2833" s="19" t="n">
        <v>0.7535209394878747</v>
      </c>
      <c r="AO2833" s="19" t="n">
        <v>0.7321019254344062</v>
      </c>
      <c r="AP2833" s="19" t="n">
        <v>0.7785013989990536</v>
      </c>
      <c r="AQ2833" s="19" t="n">
        <v>0.7243534045689</v>
      </c>
    </row>
    <row r="2834">
      <c r="B2834" s="8" t="s">
        <v>184</v>
      </c>
      <c r="C2834" s="15" t="n">
        <v>-0.9756060828611436</v>
      </c>
      <c r="D2834" s="15" t="n">
        <v>-0.8649863807303111</v>
      </c>
      <c r="E2834" s="15" t="n">
        <v>-0.6926883283963151</v>
      </c>
      <c r="F2834" s="15" t="n">
        <v>-0.5577807505729466</v>
      </c>
      <c r="G2834" s="15" t="n">
        <v>-0.11989949848833614</v>
      </c>
      <c r="H2834" s="15" t="n">
        <v>-0.46791681518804623</v>
      </c>
      <c r="I2834" s="15" t="n">
        <v>0.019899180719080766</v>
      </c>
      <c r="J2834" s="15" t="n">
        <v>-0.015915679275842677</v>
      </c>
      <c r="K2834" s="15" t="n">
        <v>0.8792160127422883</v>
      </c>
      <c r="L2834" s="15" t="n">
        <v>0.7034286440609643</v>
      </c>
      <c r="M2834" s="15" t="n">
        <v>-1.7050267320492734</v>
      </c>
      <c r="N2834" s="15" t="n">
        <v>-1.758316538613561</v>
      </c>
      <c r="O2834" s="15" t="n">
        <v>-1.1280824149900008</v>
      </c>
      <c r="P2834" s="15" t="n">
        <v>1.2294728313573504</v>
      </c>
      <c r="Q2834" s="15" t="n">
        <v>1.2799343236349743</v>
      </c>
      <c r="R2834" s="15" t="n">
        <v>1.430643573496692</v>
      </c>
      <c r="S2834" s="15" t="n">
        <v>1.7811762496977426</v>
      </c>
      <c r="T2834" s="15" t="n">
        <v>-0.8832819050415593</v>
      </c>
      <c r="U2834" s="15" t="n">
        <v>-0.3559503976282878</v>
      </c>
      <c r="V2834" s="15" t="n">
        <v>-0.6788548052298332</v>
      </c>
      <c r="W2834" s="15" t="n">
        <v>0.8541049177186348</v>
      </c>
      <c r="X2834" s="15" t="n">
        <v>0.802878678222447</v>
      </c>
      <c r="Y2834" s="15" t="n">
        <v>0.7978454041134629</v>
      </c>
      <c r="Z2834" s="15" t="n">
        <v>-1.059761667475619</v>
      </c>
      <c r="AA2834" s="15" t="n">
        <v>-0.5754783874307312</v>
      </c>
      <c r="AB2834" s="15" t="n">
        <v>-0.8608609177146678</v>
      </c>
      <c r="AC2834" s="15" t="n">
        <v>0.8313679100268432</v>
      </c>
      <c r="AD2834" s="15" t="n">
        <v>0.9528549221163081</v>
      </c>
      <c r="AE2834" s="15" t="n">
        <v>0.9974545193743086</v>
      </c>
      <c r="AF2834" s="15" t="n">
        <v>0.6262198065067096</v>
      </c>
      <c r="AG2834" s="15" t="n">
        <v>0.6876864491768444</v>
      </c>
      <c r="AH2834" s="15" t="n">
        <v>0.7238020133768029</v>
      </c>
      <c r="AI2834" s="15" t="n">
        <v>0.6942514948554335</v>
      </c>
      <c r="AJ2834" s="15" t="n">
        <v>0.7256297000112811</v>
      </c>
      <c r="AK2834" s="15" t="n">
        <v>0.6874512787193533</v>
      </c>
      <c r="AL2834" s="15" t="n">
        <v>0.6081788975887541</v>
      </c>
      <c r="AM2834" s="15" t="n">
        <v>0.6464171693094384</v>
      </c>
      <c r="AN2834" s="15" t="n">
        <v>0.7535209394878747</v>
      </c>
      <c r="AO2834" s="15" t="n">
        <v>0.7321019254344062</v>
      </c>
      <c r="AP2834" s="15" t="n">
        <v>0.7785013989990536</v>
      </c>
      <c r="AQ2834" s="15" t="n">
        <v>0.7243534045689</v>
      </c>
    </row>
    <row r="2835">
      <c r="B2835" s="8" t="s">
        <v>185</v>
      </c>
      <c r="C2835" s="19" t="n">
        <v>1.0250038592085435</v>
      </c>
      <c r="D2835" s="19" t="n">
        <v>1.1560875665530117</v>
      </c>
      <c r="E2835" s="19" t="n">
        <v>-0.6926883283963151</v>
      </c>
      <c r="F2835" s="19" t="n">
        <v>-0.5111687894014816</v>
      </c>
      <c r="G2835" s="19" t="n">
        <v>-0.18515660207652612</v>
      </c>
      <c r="H2835" s="19" t="n">
        <v>0.19328356204906855</v>
      </c>
      <c r="I2835" s="19" t="n">
        <v>-0.8592828037784894</v>
      </c>
      <c r="J2835" s="19" t="n">
        <v>-0.015915679275842677</v>
      </c>
      <c r="K2835" s="19" t="n">
        <v>-0.08752376597434525</v>
      </c>
      <c r="L2835" s="19" t="n">
        <v>-0.46734642790351794</v>
      </c>
      <c r="M2835" s="19" t="n">
        <v>-0.07178527753798544</v>
      </c>
      <c r="N2835" s="19" t="n">
        <v>-0.2794207777557953</v>
      </c>
      <c r="O2835" s="19" t="n">
        <v>0.08054091922248281</v>
      </c>
      <c r="P2835" s="19" t="n">
        <v>0.4187214120362211</v>
      </c>
      <c r="Q2835" s="19" t="n">
        <v>0.48243678352395186</v>
      </c>
      <c r="R2835" s="19" t="n">
        <v>-0.12482125137890586</v>
      </c>
      <c r="S2835" s="19" t="n">
        <v>-0.5272281699105317</v>
      </c>
      <c r="T2835" s="19" t="n">
        <v>-0.8705038562329358</v>
      </c>
      <c r="U2835" s="19" t="n">
        <v>-0.5554028857816188</v>
      </c>
      <c r="V2835" s="19" t="n">
        <v>0.5417606038640324</v>
      </c>
      <c r="W2835" s="19" t="n">
        <v>-0.34559158520407157</v>
      </c>
      <c r="X2835" s="19" t="n">
        <v>-0.4640013140376488</v>
      </c>
      <c r="Y2835" s="19" t="n">
        <v>-1.456531726114113</v>
      </c>
      <c r="Z2835" s="19" t="n">
        <v>-0.6501840247456911</v>
      </c>
      <c r="AA2835" s="19" t="n">
        <v>-0.35227413436475596</v>
      </c>
      <c r="AB2835" s="19" t="n">
        <v>0.31777996240285356</v>
      </c>
      <c r="AC2835" s="19" t="n">
        <v>0.8313679100268432</v>
      </c>
      <c r="AD2835" s="19" t="n">
        <v>-1.2263803350532243</v>
      </c>
      <c r="AE2835" s="19" t="n">
        <v>-1.1812551274387886</v>
      </c>
      <c r="AF2835" s="19" t="n">
        <v>-0.7446938239539241</v>
      </c>
      <c r="AG2835" s="19" t="n">
        <v>0.6876864491768444</v>
      </c>
      <c r="AH2835" s="19" t="n">
        <v>-0.839610335517092</v>
      </c>
      <c r="AI2835" s="19" t="n">
        <v>-0.832473511930723</v>
      </c>
      <c r="AJ2835" s="19" t="n">
        <v>0.7256297000112811</v>
      </c>
      <c r="AK2835" s="19" t="n">
        <v>-2.0288196274400447</v>
      </c>
      <c r="AL2835" s="19" t="n">
        <v>0.6081788975887541</v>
      </c>
      <c r="AM2835" s="19" t="n">
        <v>0.6464171693094384</v>
      </c>
      <c r="AN2835" s="19" t="n">
        <v>-0.6442316429209303</v>
      </c>
      <c r="AO2835" s="19" t="n">
        <v>-0.5431723962900425</v>
      </c>
      <c r="AP2835" s="19" t="n">
        <v>-0.4419878910446242</v>
      </c>
      <c r="AQ2835" s="19" t="n">
        <v>-0.6401262645027497</v>
      </c>
    </row>
    <row r="2836">
      <c r="B2836" s="8" t="s">
        <v>186</v>
      </c>
      <c r="C2836" s="15" t="n">
        <v>-0.9756060828611436</v>
      </c>
      <c r="D2836" s="15" t="n">
        <v>-0.8649863807303111</v>
      </c>
      <c r="E2836" s="15" t="n">
        <v>-0.6926883283963151</v>
      </c>
      <c r="F2836" s="15" t="n">
        <v>1.7268162691341</v>
      </c>
      <c r="G2836" s="15" t="n">
        <v>1.9018700312852272</v>
      </c>
      <c r="H2836" s="15" t="n">
        <v>1.1923688537431187</v>
      </c>
      <c r="I2836" s="15" t="n">
        <v>0.019899180719080766</v>
      </c>
      <c r="J2836" s="15" t="n">
        <v>-0.9827931952832636</v>
      </c>
      <c r="K2836" s="15" t="n">
        <v>-2.0210033234076126</v>
      </c>
      <c r="L2836" s="15" t="n">
        <v>-2.8088965718324825</v>
      </c>
      <c r="M2836" s="15" t="n">
        <v>-1.7050267320492734</v>
      </c>
      <c r="N2836" s="15" t="n">
        <v>-1.758316538613561</v>
      </c>
      <c r="O2836" s="15" t="n">
        <v>-1.1280824149900008</v>
      </c>
      <c r="P2836" s="15" t="n">
        <v>1.2294728313573504</v>
      </c>
      <c r="Q2836" s="15" t="n">
        <v>1.2799343236349743</v>
      </c>
      <c r="R2836" s="15" t="n">
        <v>1.430643573496692</v>
      </c>
      <c r="S2836" s="15" t="n">
        <v>1.7811762496977426</v>
      </c>
      <c r="T2836" s="15" t="n">
        <v>-0.8832819050415593</v>
      </c>
      <c r="U2836" s="15" t="n">
        <v>-0.3559503976282878</v>
      </c>
      <c r="V2836" s="15" t="n">
        <v>-0.6788548052298332</v>
      </c>
      <c r="W2836" s="15" t="n">
        <v>0.8541049177186348</v>
      </c>
      <c r="X2836" s="15" t="n">
        <v>0.802878678222447</v>
      </c>
      <c r="Y2836" s="15" t="n">
        <v>0.7978454041134629</v>
      </c>
      <c r="Z2836" s="15" t="n">
        <v>0.9401396509931659</v>
      </c>
      <c r="AA2836" s="15" t="n">
        <v>1.2250014569023369</v>
      </c>
      <c r="AB2836" s="15" t="n">
        <v>0.6414682908420201</v>
      </c>
      <c r="AC2836" s="15" t="n">
        <v>-0.3569991613644677</v>
      </c>
      <c r="AD2836" s="15" t="n">
        <v>-1.2263803350532243</v>
      </c>
      <c r="AE2836" s="15" t="n">
        <v>-1.1812551274387886</v>
      </c>
      <c r="AF2836" s="15" t="n">
        <v>0.6262198065067096</v>
      </c>
      <c r="AG2836" s="15" t="n">
        <v>-0.8246013983342249</v>
      </c>
      <c r="AH2836" s="15" t="n">
        <v>-0.839610335517092</v>
      </c>
      <c r="AI2836" s="15" t="n">
        <v>0.6942514948554335</v>
      </c>
      <c r="AJ2836" s="15" t="n">
        <v>0.7256297000112811</v>
      </c>
      <c r="AK2836" s="15" t="n">
        <v>-0.6706841743603458</v>
      </c>
      <c r="AL2836" s="15" t="n">
        <v>0.6081788975887541</v>
      </c>
      <c r="AM2836" s="15" t="n">
        <v>0.6464171693094384</v>
      </c>
      <c r="AN2836" s="15" t="n">
        <v>-0.6442316429209303</v>
      </c>
      <c r="AO2836" s="15" t="n">
        <v>-0.5431723962900425</v>
      </c>
      <c r="AP2836" s="15" t="n">
        <v>-0.4419878910446242</v>
      </c>
      <c r="AQ2836" s="15" t="n">
        <v>-2.0046059335743993</v>
      </c>
    </row>
    <row r="2837">
      <c r="B2837" s="8" t="s">
        <v>187</v>
      </c>
      <c r="C2837" s="19" t="n">
        <v>-0.9756060828611436</v>
      </c>
      <c r="D2837" s="19" t="n">
        <v>1.1560875665530117</v>
      </c>
      <c r="E2837" s="19" t="n">
        <v>-0.6926883283963151</v>
      </c>
      <c r="F2837" s="19" t="n">
        <v>-1.088186282744212</v>
      </c>
      <c r="G2837" s="19" t="n">
        <v>1.5183224107154476</v>
      </c>
      <c r="H2837" s="19" t="n">
        <v>-0.8533785382794481</v>
      </c>
      <c r="I2837" s="19" t="n">
        <v>0.899081165216651</v>
      </c>
      <c r="J2837" s="19" t="n">
        <v>0.9509618367315782</v>
      </c>
      <c r="K2837" s="19" t="n">
        <v>0.8792160127422883</v>
      </c>
      <c r="L2837" s="19" t="n">
        <v>0.7034286440609643</v>
      </c>
      <c r="M2837" s="19" t="n">
        <v>0.8210494416896156</v>
      </c>
      <c r="N2837" s="19" t="n">
        <v>-1.2128042211452048</v>
      </c>
      <c r="O2837" s="19" t="n">
        <v>0.6032721604506318</v>
      </c>
      <c r="P2837" s="19" t="n">
        <v>-1.2027814266060377</v>
      </c>
      <c r="Q2837" s="19" t="n">
        <v>0.48243678352395186</v>
      </c>
      <c r="R2837" s="19" t="n">
        <v>-1.6802860762545035</v>
      </c>
      <c r="S2837" s="19" t="n">
        <v>-0.5272281699105317</v>
      </c>
      <c r="T2837" s="19" t="n">
        <v>-0.8832819050415593</v>
      </c>
      <c r="U2837" s="19" t="n">
        <v>1.4851316234267544</v>
      </c>
      <c r="V2837" s="19" t="n">
        <v>-0.6788548052298332</v>
      </c>
      <c r="W2837" s="19" t="n">
        <v>0.8541049177186348</v>
      </c>
      <c r="X2837" s="19" t="n">
        <v>0.802878678222447</v>
      </c>
      <c r="Y2837" s="19" t="n">
        <v>0.7978454041134629</v>
      </c>
      <c r="Z2837" s="19" t="n">
        <v>-1.059761667475619</v>
      </c>
      <c r="AA2837" s="19" t="n">
        <v>1.53565685013189</v>
      </c>
      <c r="AB2837" s="19" t="n">
        <v>-0.8608609177146678</v>
      </c>
      <c r="AC2837" s="19" t="n">
        <v>0.8313679100268432</v>
      </c>
      <c r="AD2837" s="19" t="n">
        <v>0.9528549221163081</v>
      </c>
      <c r="AE2837" s="19" t="n">
        <v>0.9974545193743086</v>
      </c>
      <c r="AF2837" s="19" t="n">
        <v>-4.857434715335826</v>
      </c>
      <c r="AG2837" s="19" t="n">
        <v>0.6876864491768444</v>
      </c>
      <c r="AH2837" s="19" t="n">
        <v>0.7238020133768029</v>
      </c>
      <c r="AI2837" s="19" t="n">
        <v>0.6942514948554335</v>
      </c>
      <c r="AJ2837" s="19" t="n">
        <v>0.7256297000112811</v>
      </c>
      <c r="AK2837" s="19" t="n">
        <v>-4.745090533599443</v>
      </c>
      <c r="AL2837" s="19" t="n">
        <v>-0.9982066688685002</v>
      </c>
      <c r="AM2837" s="19" t="n">
        <v>-0.7751156102579235</v>
      </c>
      <c r="AN2837" s="19" t="n">
        <v>-0.6442316429209303</v>
      </c>
      <c r="AO2837" s="19" t="n">
        <v>-0.5431723962900425</v>
      </c>
      <c r="AP2837" s="19" t="n">
        <v>-0.4419878910446242</v>
      </c>
      <c r="AQ2837" s="19" t="n">
        <v>0.7243534045689</v>
      </c>
    </row>
    <row r="2838">
      <c r="B2838" s="8" t="s">
        <v>188</v>
      </c>
      <c r="C2838" s="15" t="n">
        <v>-0.9756060828611436</v>
      </c>
      <c r="D2838" s="15" t="n">
        <v>-0.8649863807303111</v>
      </c>
      <c r="E2838" s="15" t="n">
        <v>-1.4342005037280534</v>
      </c>
      <c r="F2838" s="15" t="n">
        <v>0.10822442572740448</v>
      </c>
      <c r="G2838" s="15" t="n">
        <v>0.4694862708619988</v>
      </c>
      <c r="H2838" s="15" t="n">
        <v>0.15388628632517404</v>
      </c>
      <c r="I2838" s="15" t="n">
        <v>0.019899180719080766</v>
      </c>
      <c r="J2838" s="15" t="n">
        <v>-0.015915679275842677</v>
      </c>
      <c r="K2838" s="15" t="n">
        <v>-0.08752376597434525</v>
      </c>
      <c r="L2838" s="15" t="n">
        <v>-0.46734642790351794</v>
      </c>
      <c r="M2838" s="15" t="n">
        <v>0.07947570513826535</v>
      </c>
      <c r="N2838" s="15" t="n">
        <v>-0.12429830934255474</v>
      </c>
      <c r="O2838" s="15" t="n">
        <v>0.15705471000360485</v>
      </c>
      <c r="P2838" s="15" t="n">
        <v>-0.3920300072849083</v>
      </c>
      <c r="Q2838" s="15" t="n">
        <v>-0.31506075658707056</v>
      </c>
      <c r="R2838" s="15" t="n">
        <v>-0.12482125137890586</v>
      </c>
      <c r="S2838" s="15" t="n">
        <v>0.24223996995889302</v>
      </c>
      <c r="T2838" s="15" t="n">
        <v>0.37013648087503564</v>
      </c>
      <c r="U2838" s="15" t="n">
        <v>0.7984161172314286</v>
      </c>
      <c r="V2838" s="15" t="n">
        <v>0.5576513027220831</v>
      </c>
      <c r="W2838" s="15" t="n">
        <v>-0.34559158520407157</v>
      </c>
      <c r="X2838" s="15" t="n">
        <v>-0.4640013140376488</v>
      </c>
      <c r="Y2838" s="15" t="n">
        <v>-0.329343161000325</v>
      </c>
      <c r="Z2838" s="15" t="n">
        <v>0.15563601599667673</v>
      </c>
      <c r="AA2838" s="15" t="n">
        <v>0.5187251173784119</v>
      </c>
      <c r="AB2838" s="15" t="n">
        <v>0.2224597680525682</v>
      </c>
      <c r="AC2838" s="15" t="n">
        <v>-0.3569991613644677</v>
      </c>
      <c r="AD2838" s="15" t="n">
        <v>-0.13676270646845812</v>
      </c>
      <c r="AE2838" s="15" t="n">
        <v>-0.09190030403223994</v>
      </c>
      <c r="AF2838" s="15" t="n">
        <v>0.6262198065067096</v>
      </c>
      <c r="AG2838" s="15" t="n">
        <v>0.6876864491768444</v>
      </c>
      <c r="AH2838" s="15" t="n">
        <v>0.7238020133768029</v>
      </c>
      <c r="AI2838" s="15" t="n">
        <v>0.6942514948554335</v>
      </c>
      <c r="AJ2838" s="15" t="n">
        <v>0.7256297000112811</v>
      </c>
      <c r="AK2838" s="15" t="n">
        <v>0.6874512787193533</v>
      </c>
      <c r="AL2838" s="15" t="n">
        <v>0.6081788975887541</v>
      </c>
      <c r="AM2838" s="15" t="n">
        <v>0.6464171693094384</v>
      </c>
      <c r="AN2838" s="15" t="n">
        <v>0.7535209394878747</v>
      </c>
      <c r="AO2838" s="15" t="n">
        <v>0.7321019254344062</v>
      </c>
      <c r="AP2838" s="15" t="n">
        <v>0.7785013989990536</v>
      </c>
      <c r="AQ2838" s="15" t="n">
        <v>0.7243534045689</v>
      </c>
    </row>
    <row r="2839">
      <c r="B2839" s="8" t="s">
        <v>189</v>
      </c>
      <c r="C2839" s="19" t="n">
        <v>-0.9756060828611436</v>
      </c>
      <c r="D2839" s="19" t="n">
        <v>1.1560875665530117</v>
      </c>
      <c r="E2839" s="19" t="n">
        <v>-0.6926883283963151</v>
      </c>
      <c r="F2839" s="19" t="n">
        <v>0.636925707013375</v>
      </c>
      <c r="G2839" s="19" t="n">
        <v>-0.522103339045603</v>
      </c>
      <c r="H2839" s="19" t="n">
        <v>0.4003124580710248</v>
      </c>
      <c r="I2839" s="19" t="n">
        <v>-0.8592828037784894</v>
      </c>
      <c r="J2839" s="19" t="n">
        <v>-0.015915679275842677</v>
      </c>
      <c r="K2839" s="19" t="n">
        <v>-1.054263544690979</v>
      </c>
      <c r="L2839" s="19" t="n">
        <v>-0.46734642790351794</v>
      </c>
      <c r="M2839" s="19" t="n">
        <v>-0.49547828499579033</v>
      </c>
      <c r="N2839" s="19" t="n">
        <v>0.3984023437781891</v>
      </c>
      <c r="O2839" s="19" t="n">
        <v>-0.29906654452891285</v>
      </c>
      <c r="P2839" s="19" t="n">
        <v>0.4187214120362211</v>
      </c>
      <c r="Q2839" s="19" t="n">
        <v>0.48243678352395186</v>
      </c>
      <c r="R2839" s="19" t="n">
        <v>0.652911161058893</v>
      </c>
      <c r="S2839" s="19" t="n">
        <v>0.24223996995889302</v>
      </c>
      <c r="T2839" s="19" t="n">
        <v>0.7744520125536795</v>
      </c>
      <c r="U2839" s="19" t="n">
        <v>-0.5554028857816188</v>
      </c>
      <c r="V2839" s="19" t="n">
        <v>0.5417606038640324</v>
      </c>
      <c r="W2839" s="19" t="n">
        <v>-0.34559158520407157</v>
      </c>
      <c r="X2839" s="19" t="n">
        <v>-0.4640013140376488</v>
      </c>
      <c r="Y2839" s="19" t="n">
        <v>-1.456531726114113</v>
      </c>
      <c r="Z2839" s="19" t="n">
        <v>0.5484051409950494</v>
      </c>
      <c r="AA2839" s="19" t="n">
        <v>-0.39939342274826456</v>
      </c>
      <c r="AB2839" s="19" t="n">
        <v>0.3471966730701965</v>
      </c>
      <c r="AC2839" s="19" t="n">
        <v>-0.3569991613644677</v>
      </c>
      <c r="AD2839" s="19" t="n">
        <v>-1.2263803350532243</v>
      </c>
      <c r="AE2839" s="19" t="n">
        <v>-0.09190030403223994</v>
      </c>
      <c r="AF2839" s="19" t="n">
        <v>-0.7446938239539241</v>
      </c>
      <c r="AG2839" s="19" t="n">
        <v>-0.8246013983342249</v>
      </c>
      <c r="AH2839" s="19" t="n">
        <v>-0.839610335517092</v>
      </c>
      <c r="AI2839" s="19" t="n">
        <v>-0.832473511930723</v>
      </c>
      <c r="AJ2839" s="19" t="n">
        <v>-0.8629109946080091</v>
      </c>
      <c r="AK2839" s="19" t="n">
        <v>-0.6706841743603458</v>
      </c>
      <c r="AL2839" s="19" t="n">
        <v>-0.9982066688685002</v>
      </c>
      <c r="AM2839" s="19" t="n">
        <v>-0.7751156102579235</v>
      </c>
      <c r="AN2839" s="19" t="n">
        <v>-0.6442316429209303</v>
      </c>
      <c r="AO2839" s="19" t="n">
        <v>-0.5431723962900425</v>
      </c>
      <c r="AP2839" s="19" t="n">
        <v>-0.4419878910446242</v>
      </c>
      <c r="AQ2839" s="19" t="n">
        <v>-0.6401262645027497</v>
      </c>
    </row>
    <row r="2840">
      <c r="B2840" s="8" t="s">
        <v>190</v>
      </c>
      <c r="C2840" s="15" t="n">
        <v>1.0250038592085435</v>
      </c>
      <c r="D2840" s="15" t="n">
        <v>1.1560875665530117</v>
      </c>
      <c r="E2840" s="15" t="n">
        <v>-0.6926883283963151</v>
      </c>
      <c r="F2840" s="15" t="n">
        <v>-1.0684302978852163</v>
      </c>
      <c r="G2840" s="15" t="n">
        <v>-0.8125089780866431</v>
      </c>
      <c r="H2840" s="15" t="n">
        <v>0.5787452851404703</v>
      </c>
      <c r="I2840" s="15" t="n">
        <v>-1.7384647882760598</v>
      </c>
      <c r="J2840" s="15" t="n">
        <v>-0.9827931952832636</v>
      </c>
      <c r="K2840" s="15" t="n">
        <v>-0.08752376597434525</v>
      </c>
      <c r="L2840" s="15" t="n">
        <v>-0.46734642790351794</v>
      </c>
      <c r="M2840" s="15" t="n">
        <v>1.447540284008196</v>
      </c>
      <c r="N2840" s="15" t="n">
        <v>1.4903664489160255</v>
      </c>
      <c r="O2840" s="15" t="n">
        <v>-0.9106091598366346</v>
      </c>
      <c r="P2840" s="15" t="n">
        <v>1.2294728313573504</v>
      </c>
      <c r="Q2840" s="15" t="n">
        <v>1.2799343236349743</v>
      </c>
      <c r="R2840" s="15" t="n">
        <v>1.430643573496692</v>
      </c>
      <c r="S2840" s="15" t="n">
        <v>1.0117081098283178</v>
      </c>
      <c r="T2840" s="15" t="n">
        <v>-0.8705038562329358</v>
      </c>
      <c r="U2840" s="15" t="n">
        <v>-0.5554028857816188</v>
      </c>
      <c r="V2840" s="15" t="n">
        <v>0.5417606038640324</v>
      </c>
      <c r="W2840" s="15" t="n">
        <v>-0.34559158520407157</v>
      </c>
      <c r="X2840" s="15" t="n">
        <v>-0.4640013140376488</v>
      </c>
      <c r="Y2840" s="15" t="n">
        <v>-1.456531726114113</v>
      </c>
      <c r="Z2840" s="15" t="n">
        <v>-1.1028954933974888</v>
      </c>
      <c r="AA2840" s="15" t="n">
        <v>-0.8707537110440383</v>
      </c>
      <c r="AB2840" s="15" t="n">
        <v>0.6414682908420201</v>
      </c>
      <c r="AC2840" s="15" t="n">
        <v>-0.3569991613644677</v>
      </c>
      <c r="AD2840" s="15" t="n">
        <v>-1.2263803350532243</v>
      </c>
      <c r="AE2840" s="15" t="n">
        <v>-1.1812551274387886</v>
      </c>
      <c r="AF2840" s="15" t="n">
        <v>0.6262198065067096</v>
      </c>
      <c r="AG2840" s="15" t="n">
        <v>-0.8246013983342249</v>
      </c>
      <c r="AH2840" s="15" t="n">
        <v>-0.839610335517092</v>
      </c>
      <c r="AI2840" s="15" t="n">
        <v>-0.832473511930723</v>
      </c>
      <c r="AJ2840" s="15" t="n">
        <v>-0.8629109946080091</v>
      </c>
      <c r="AK2840" s="15" t="n">
        <v>0.6874512787193533</v>
      </c>
      <c r="AL2840" s="15" t="n">
        <v>-0.9982066688685002</v>
      </c>
      <c r="AM2840" s="15" t="n">
        <v>-0.7751156102579235</v>
      </c>
      <c r="AN2840" s="15" t="n">
        <v>-2.041984225329735</v>
      </c>
      <c r="AO2840" s="15" t="n">
        <v>-1.8184467180144914</v>
      </c>
      <c r="AP2840" s="15" t="n">
        <v>-2.88296647113198</v>
      </c>
      <c r="AQ2840" s="15" t="n">
        <v>-0.6401262645027497</v>
      </c>
    </row>
    <row r="2841">
      <c r="B2841" s="8" t="s">
        <v>191</v>
      </c>
      <c r="C2841" s="19" t="n">
        <v>-0.9756060828611436</v>
      </c>
      <c r="D2841" s="19" t="n">
        <v>1.1560875665530117</v>
      </c>
      <c r="E2841" s="19" t="n">
        <v>0.04882384693542321</v>
      </c>
      <c r="F2841" s="19" t="n">
        <v>0.6386299578986695</v>
      </c>
      <c r="G2841" s="19" t="n">
        <v>-0.5241190907249454</v>
      </c>
      <c r="H2841" s="19" t="n">
        <v>-0.14887686339834508</v>
      </c>
      <c r="I2841" s="19" t="n">
        <v>-0.8592828037784894</v>
      </c>
      <c r="J2841" s="19" t="n">
        <v>-0.9827931952832636</v>
      </c>
      <c r="K2841" s="19" t="n">
        <v>-0.08752376597434525</v>
      </c>
      <c r="L2841" s="19" t="n">
        <v>-0.46734642790351794</v>
      </c>
      <c r="M2841" s="19" t="n">
        <v>-1.7050267320492734</v>
      </c>
      <c r="N2841" s="19" t="n">
        <v>1.8786844213854734</v>
      </c>
      <c r="O2841" s="19" t="n">
        <v>0.11915957186334696</v>
      </c>
      <c r="P2841" s="19" t="n">
        <v>1.2294728313573504</v>
      </c>
      <c r="Q2841" s="19" t="n">
        <v>1.2799343236349743</v>
      </c>
      <c r="R2841" s="19" t="n">
        <v>1.430643573496692</v>
      </c>
      <c r="S2841" s="19" t="n">
        <v>1.7811762496977426</v>
      </c>
      <c r="T2841" s="19" t="n">
        <v>2.027870398470274</v>
      </c>
      <c r="U2841" s="19" t="n">
        <v>-2.09825813160374</v>
      </c>
      <c r="V2841" s="19" t="n">
        <v>-0.15557235953554205</v>
      </c>
      <c r="W2841" s="19" t="n">
        <v>-1.545288088126778</v>
      </c>
      <c r="X2841" s="19" t="n">
        <v>-1.7308813062977446</v>
      </c>
      <c r="Y2841" s="19" t="n">
        <v>-2.583720291227901</v>
      </c>
      <c r="Z2841" s="19" t="n">
        <v>0.9009801125154754</v>
      </c>
      <c r="AA2841" s="19" t="n">
        <v>-0.8236344226605299</v>
      </c>
      <c r="AB2841" s="19" t="n">
        <v>-0.15762864653125994</v>
      </c>
      <c r="AC2841" s="19" t="n">
        <v>0.8313679100268432</v>
      </c>
      <c r="AD2841" s="19" t="n">
        <v>-1.2263803350532243</v>
      </c>
      <c r="AE2841" s="19" t="n">
        <v>-2.270609950845337</v>
      </c>
      <c r="AF2841" s="19" t="n">
        <v>0.6262198065067096</v>
      </c>
      <c r="AG2841" s="19" t="n">
        <v>0.6876864491768444</v>
      </c>
      <c r="AH2841" s="19" t="n">
        <v>0.7238020133768029</v>
      </c>
      <c r="AI2841" s="19" t="n">
        <v>0.6942514948554335</v>
      </c>
      <c r="AJ2841" s="19" t="n">
        <v>0.7256297000112811</v>
      </c>
      <c r="AK2841" s="19" t="n">
        <v>0.6874512787193533</v>
      </c>
      <c r="AL2841" s="19" t="n">
        <v>0.6081788975887541</v>
      </c>
      <c r="AM2841" s="19" t="n">
        <v>-0.7751156102579235</v>
      </c>
      <c r="AN2841" s="19" t="n">
        <v>-2.041984225329735</v>
      </c>
      <c r="AO2841" s="19" t="n">
        <v>-1.8184467180144914</v>
      </c>
      <c r="AP2841" s="19" t="n">
        <v>-1.6624771810883021</v>
      </c>
      <c r="AQ2841" s="19" t="n">
        <v>-0.6401262645027497</v>
      </c>
    </row>
    <row r="2842">
      <c r="B2842" s="8" t="s">
        <v>192</v>
      </c>
      <c r="C2842" s="15" t="n">
        <v>-0.9756060828611436</v>
      </c>
      <c r="D2842" s="15" t="n">
        <v>1.1560875665530117</v>
      </c>
      <c r="E2842" s="15" t="n">
        <v>-0.6926883283963151</v>
      </c>
      <c r="F2842" s="15" t="n">
        <v>1.124573789743919</v>
      </c>
      <c r="G2842" s="15" t="n">
        <v>-1.0988831137689985</v>
      </c>
      <c r="H2842" s="15" t="n">
        <v>0.7547010510068156</v>
      </c>
      <c r="I2842" s="15" t="n">
        <v>-2.61764677277363</v>
      </c>
      <c r="J2842" s="15" t="n">
        <v>-0.015915679275842677</v>
      </c>
      <c r="K2842" s="15" t="n">
        <v>-1.054263544690979</v>
      </c>
      <c r="L2842" s="15" t="n">
        <v>-0.46734642790351794</v>
      </c>
      <c r="M2842" s="15" t="n">
        <v>-0.8127755134555039</v>
      </c>
      <c r="N2842" s="15" t="n">
        <v>0.7867203162476369</v>
      </c>
      <c r="O2842" s="15" t="n">
        <v>-0.5165397996822791</v>
      </c>
      <c r="P2842" s="15" t="n">
        <v>0.4187214120362211</v>
      </c>
      <c r="Q2842" s="15" t="n">
        <v>0.48243678352395186</v>
      </c>
      <c r="R2842" s="15" t="n">
        <v>0.652911161058893</v>
      </c>
      <c r="S2842" s="15" t="n">
        <v>1.0117081098283178</v>
      </c>
      <c r="T2842" s="15" t="n">
        <v>0.37013648087503564</v>
      </c>
      <c r="U2842" s="15" t="n">
        <v>-0.05772362239536688</v>
      </c>
      <c r="V2842" s="15" t="n">
        <v>0.24405675473314287</v>
      </c>
      <c r="W2842" s="15" t="n">
        <v>-0.34559158520407157</v>
      </c>
      <c r="X2842" s="15" t="n">
        <v>-0.4640013140376488</v>
      </c>
      <c r="Y2842" s="15" t="n">
        <v>-0.329343161000325</v>
      </c>
      <c r="Z2842" s="15" t="n">
        <v>0.1175110925192423</v>
      </c>
      <c r="AA2842" s="15" t="n">
        <v>0.11908615393101796</v>
      </c>
      <c r="AB2842" s="15" t="n">
        <v>0.02350834463102996</v>
      </c>
      <c r="AC2842" s="15" t="n">
        <v>0.8313679100268432</v>
      </c>
      <c r="AD2842" s="15" t="n">
        <v>-1.2263803350532243</v>
      </c>
      <c r="AE2842" s="15" t="n">
        <v>-0.09190030403223994</v>
      </c>
      <c r="AF2842" s="15" t="n">
        <v>0.6262198065067096</v>
      </c>
      <c r="AG2842" s="15" t="n">
        <v>0.6876864491768444</v>
      </c>
      <c r="AH2842" s="15" t="n">
        <v>-0.839610335517092</v>
      </c>
      <c r="AI2842" s="15" t="n">
        <v>0.6942514948554335</v>
      </c>
      <c r="AJ2842" s="15" t="n">
        <v>-0.8629109946080091</v>
      </c>
      <c r="AK2842" s="15" t="n">
        <v>0.6874512787193533</v>
      </c>
      <c r="AL2842" s="15" t="n">
        <v>-0.9982066688685002</v>
      </c>
      <c r="AM2842" s="15" t="n">
        <v>-2.1966483898252855</v>
      </c>
      <c r="AN2842" s="15" t="n">
        <v>-0.6442316429209303</v>
      </c>
      <c r="AO2842" s="15" t="n">
        <v>-0.5431723962900425</v>
      </c>
      <c r="AP2842" s="15" t="n">
        <v>-1.6624771810883021</v>
      </c>
      <c r="AQ2842" s="15" t="n">
        <v>0.7243534045689</v>
      </c>
    </row>
    <row r="2843">
      <c r="B2843" s="8" t="s">
        <v>193</v>
      </c>
      <c r="C2843" s="19" t="n">
        <v>-0.9756060828611436</v>
      </c>
      <c r="D2843" s="19" t="n">
        <v>-0.8649863807303111</v>
      </c>
      <c r="E2843" s="19" t="n">
        <v>-0.6926883283963151</v>
      </c>
      <c r="F2843" s="19" t="n">
        <v>1.0710805427256866</v>
      </c>
      <c r="G2843" s="19" t="n">
        <v>1.3215722808283594</v>
      </c>
      <c r="H2843" s="19" t="n">
        <v>0.7158258924371197</v>
      </c>
      <c r="I2843" s="19" t="n">
        <v>-1.7384647882760598</v>
      </c>
      <c r="J2843" s="19" t="n">
        <v>-0.9827931952832636</v>
      </c>
      <c r="K2843" s="19" t="n">
        <v>-2.0210033234076126</v>
      </c>
      <c r="L2843" s="19" t="n">
        <v>0.7034286440609643</v>
      </c>
      <c r="M2843" s="19" t="n">
        <v>-1.7050267320492734</v>
      </c>
      <c r="N2843" s="19" t="n">
        <v>-1.758316538613561</v>
      </c>
      <c r="O2843" s="19" t="n">
        <v>-1.1280824149900008</v>
      </c>
      <c r="P2843" s="19" t="n">
        <v>1.2294728313573504</v>
      </c>
      <c r="Q2843" s="19" t="n">
        <v>1.2799343236349743</v>
      </c>
      <c r="R2843" s="19" t="n">
        <v>1.430643573496692</v>
      </c>
      <c r="S2843" s="19" t="n">
        <v>1.7811762496977426</v>
      </c>
      <c r="T2843" s="19" t="n">
        <v>1.174344671661986</v>
      </c>
      <c r="U2843" s="19" t="n">
        <v>1.5390714457724162</v>
      </c>
      <c r="V2843" s="19" t="n">
        <v>0.8362078227513642</v>
      </c>
      <c r="W2843" s="19" t="n">
        <v>-1.545288088126778</v>
      </c>
      <c r="X2843" s="19" t="n">
        <v>-0.4640013140376488</v>
      </c>
      <c r="Y2843" s="19" t="n">
        <v>-1.456531726114113</v>
      </c>
      <c r="Z2843" s="19" t="n">
        <v>0.509245602517359</v>
      </c>
      <c r="AA2843" s="19" t="n">
        <v>0.8370742916171184</v>
      </c>
      <c r="AB2843" s="19" t="n">
        <v>0.31777996240285356</v>
      </c>
      <c r="AC2843" s="19" t="n">
        <v>0.8313679100268432</v>
      </c>
      <c r="AD2843" s="19" t="n">
        <v>-1.2263803350532243</v>
      </c>
      <c r="AE2843" s="19" t="n">
        <v>-1.1812551274387886</v>
      </c>
      <c r="AF2843" s="19" t="n">
        <v>0.6262198065067096</v>
      </c>
      <c r="AG2843" s="19" t="n">
        <v>-0.8246013983342249</v>
      </c>
      <c r="AH2843" s="19" t="n">
        <v>-2.403022684410987</v>
      </c>
      <c r="AI2843" s="19" t="n">
        <v>-0.832473511930723</v>
      </c>
      <c r="AJ2843" s="19" t="n">
        <v>-2.4514516892272993</v>
      </c>
      <c r="AK2843" s="19" t="n">
        <v>-0.6706841743603458</v>
      </c>
      <c r="AL2843" s="19" t="n">
        <v>-0.9982066688685002</v>
      </c>
      <c r="AM2843" s="19" t="n">
        <v>-0.7751156102579235</v>
      </c>
      <c r="AN2843" s="19" t="n">
        <v>-0.6442316429209303</v>
      </c>
      <c r="AO2843" s="19" t="n">
        <v>-0.5431723962900425</v>
      </c>
      <c r="AP2843" s="19" t="n">
        <v>-2.88296647113198</v>
      </c>
      <c r="AQ2843" s="19" t="n">
        <v>-0.6401262645027497</v>
      </c>
    </row>
    <row r="2844">
      <c r="B2844" s="8" t="s">
        <v>194</v>
      </c>
      <c r="C2844" s="15" t="n">
        <v>-0.9756060828611436</v>
      </c>
      <c r="D2844" s="15" t="n">
        <v>1.1560875665530117</v>
      </c>
      <c r="E2844" s="15" t="n">
        <v>-0.6926883283963151</v>
      </c>
      <c r="F2844" s="15" t="n">
        <v>0.8396965498232203</v>
      </c>
      <c r="G2844" s="15" t="n">
        <v>-0.7619363767999215</v>
      </c>
      <c r="H2844" s="15" t="n">
        <v>0.5476721549848592</v>
      </c>
      <c r="I2844" s="15" t="n">
        <v>-2.61764677277363</v>
      </c>
      <c r="J2844" s="15" t="n">
        <v>-0.015915679275842677</v>
      </c>
      <c r="K2844" s="15" t="n">
        <v>-0.08752376597434525</v>
      </c>
      <c r="L2844" s="15" t="n">
        <v>-0.46734642790351794</v>
      </c>
      <c r="M2844" s="15" t="n">
        <v>0.07947570513826535</v>
      </c>
      <c r="N2844" s="15" t="n">
        <v>-0.30524378889019915</v>
      </c>
      <c r="O2844" s="15" t="n">
        <v>0.09500281562544231</v>
      </c>
      <c r="P2844" s="15" t="n">
        <v>-0.3920300072849083</v>
      </c>
      <c r="Q2844" s="15" t="n">
        <v>-0.31506075658707056</v>
      </c>
      <c r="R2844" s="15" t="n">
        <v>-0.12482125137890586</v>
      </c>
      <c r="S2844" s="15" t="n">
        <v>0.24223996995889302</v>
      </c>
      <c r="T2844" s="15" t="n">
        <v>-0.8832819050415593</v>
      </c>
      <c r="U2844" s="15" t="n">
        <v>1.4851316234267544</v>
      </c>
      <c r="V2844" s="15" t="n">
        <v>-0.6788548052298332</v>
      </c>
      <c r="W2844" s="15" t="n">
        <v>0.8541049177186348</v>
      </c>
      <c r="X2844" s="15" t="n">
        <v>0.802878678222447</v>
      </c>
      <c r="Y2844" s="15" t="n">
        <v>0.7978454041134629</v>
      </c>
      <c r="Z2844" s="15" t="n">
        <v>0.15667063099693282</v>
      </c>
      <c r="AA2844" s="15" t="n">
        <v>0.07196686554750946</v>
      </c>
      <c r="AB2844" s="15" t="n">
        <v>0.05292505529837292</v>
      </c>
      <c r="AC2844" s="15" t="n">
        <v>-0.3569991613644677</v>
      </c>
      <c r="AD2844" s="15" t="n">
        <v>-1.2263803350532243</v>
      </c>
      <c r="AE2844" s="15" t="n">
        <v>0.9974545193743086</v>
      </c>
      <c r="AF2844" s="15" t="n">
        <v>0.6262198065067096</v>
      </c>
      <c r="AG2844" s="15" t="n">
        <v>0.6876864491768444</v>
      </c>
      <c r="AH2844" s="15" t="n">
        <v>0.7238020133768029</v>
      </c>
      <c r="AI2844" s="15" t="n">
        <v>0.6942514948554335</v>
      </c>
      <c r="AJ2844" s="15" t="n">
        <v>-2.4514516892272993</v>
      </c>
      <c r="AK2844" s="15" t="n">
        <v>-3.3869550805197437</v>
      </c>
      <c r="AL2844" s="15" t="n">
        <v>0.6081788975887541</v>
      </c>
      <c r="AM2844" s="15" t="n">
        <v>0.6464171693094384</v>
      </c>
      <c r="AN2844" s="15" t="n">
        <v>0.7535209394878747</v>
      </c>
      <c r="AO2844" s="15" t="n">
        <v>0.7321019254344062</v>
      </c>
      <c r="AP2844" s="15" t="n">
        <v>0.7785013989990536</v>
      </c>
      <c r="AQ2844" s="15" t="n">
        <v>0.7243534045689</v>
      </c>
    </row>
    <row r="2845">
      <c r="B2845" s="8" t="s">
        <v>195</v>
      </c>
      <c r="C2845" s="19" t="n">
        <v>1.0250038592085435</v>
      </c>
      <c r="D2845" s="19" t="n">
        <v>-0.8649863807303111</v>
      </c>
      <c r="E2845" s="19" t="n">
        <v>-0.6926883283963151</v>
      </c>
      <c r="F2845" s="19" t="n">
        <v>-1.1097715973361149</v>
      </c>
      <c r="G2845" s="19" t="n">
        <v>1.1894680663669233</v>
      </c>
      <c r="H2845" s="19" t="n">
        <v>0.6073413540929811</v>
      </c>
      <c r="I2845" s="19" t="n">
        <v>-0.8592828037784894</v>
      </c>
      <c r="J2845" s="19" t="n">
        <v>-0.015915679275842677</v>
      </c>
      <c r="K2845" s="19" t="n">
        <v>-2.0210033234076126</v>
      </c>
      <c r="L2845" s="19" t="n">
        <v>-0.46734642790351794</v>
      </c>
      <c r="M2845" s="19" t="n">
        <v>-0.20095107032241002</v>
      </c>
      <c r="N2845" s="19" t="n">
        <v>-0.031045598608102954</v>
      </c>
      <c r="O2845" s="19" t="n">
        <v>0.1648037585837388</v>
      </c>
      <c r="P2845" s="19" t="n">
        <v>-1.2027814266060377</v>
      </c>
      <c r="Q2845" s="19" t="n">
        <v>-1.112558296698093</v>
      </c>
      <c r="R2845" s="19" t="n">
        <v>0.652911161058893</v>
      </c>
      <c r="S2845" s="19" t="n">
        <v>0.24223996995889302</v>
      </c>
      <c r="T2845" s="19" t="n">
        <v>0.4463787517553866</v>
      </c>
      <c r="U2845" s="19" t="n">
        <v>0.016413943322576775</v>
      </c>
      <c r="V2845" s="19" t="n">
        <v>-0.3811509560989435</v>
      </c>
      <c r="W2845" s="19" t="n">
        <v>0.8541049177186348</v>
      </c>
      <c r="X2845" s="19" t="n">
        <v>0.802878678222447</v>
      </c>
      <c r="Y2845" s="19" t="n">
        <v>-0.329343161000325</v>
      </c>
      <c r="Z2845" s="19" t="n">
        <v>-0.7313816240149997</v>
      </c>
      <c r="AA2845" s="19" t="n">
        <v>0.9066522826636303</v>
      </c>
      <c r="AB2845" s="19" t="n">
        <v>0.37583617922242585</v>
      </c>
      <c r="AC2845" s="19" t="n">
        <v>-1.5453662327557784</v>
      </c>
      <c r="AD2845" s="19" t="n">
        <v>-0.13676270646845812</v>
      </c>
      <c r="AE2845" s="19" t="n">
        <v>-0.09190030403223994</v>
      </c>
      <c r="AF2845" s="19" t="n">
        <v>0.6262198065067096</v>
      </c>
      <c r="AG2845" s="19" t="n">
        <v>-2.336889245845294</v>
      </c>
      <c r="AH2845" s="19" t="n">
        <v>-2.403022684410987</v>
      </c>
      <c r="AI2845" s="19" t="n">
        <v>-0.832473511930723</v>
      </c>
      <c r="AJ2845" s="19" t="n">
        <v>-0.8629109946080091</v>
      </c>
      <c r="AK2845" s="19" t="n">
        <v>-0.6706841743603458</v>
      </c>
      <c r="AL2845" s="19" t="n">
        <v>-0.9982066688685002</v>
      </c>
      <c r="AM2845" s="19" t="n">
        <v>-0.7751156102579235</v>
      </c>
      <c r="AN2845" s="19" t="n">
        <v>-0.6442316429209303</v>
      </c>
      <c r="AO2845" s="19" t="n">
        <v>-0.5431723962900425</v>
      </c>
      <c r="AP2845" s="19" t="n">
        <v>-0.4419878910446242</v>
      </c>
      <c r="AQ2845" s="19" t="n">
        <v>-0.6401262645027497</v>
      </c>
    </row>
    <row r="2846">
      <c r="B2846" s="8" t="s">
        <v>196</v>
      </c>
      <c r="C2846" s="15" t="n">
        <v>-0.9756060828611436</v>
      </c>
      <c r="D2846" s="15" t="n">
        <v>1.1560875665530117</v>
      </c>
      <c r="E2846" s="15" t="n">
        <v>-0.6926883283963151</v>
      </c>
      <c r="F2846" s="15" t="n">
        <v>-1.088186282744212</v>
      </c>
      <c r="G2846" s="15" t="n">
        <v>1.5183224107154476</v>
      </c>
      <c r="H2846" s="15" t="n">
        <v>-0.8533785382794481</v>
      </c>
      <c r="I2846" s="15" t="n">
        <v>0.899081165216651</v>
      </c>
      <c r="J2846" s="15" t="n">
        <v>0.9509618367315782</v>
      </c>
      <c r="K2846" s="15" t="n">
        <v>0.8792160127422883</v>
      </c>
      <c r="L2846" s="15" t="n">
        <v>0.7034286440609643</v>
      </c>
      <c r="M2846" s="15" t="n">
        <v>1.5255807576942684</v>
      </c>
      <c r="N2846" s="15" t="n">
        <v>-2.07503101556202</v>
      </c>
      <c r="O2846" s="15" t="n">
        <v>1.0861528946845598</v>
      </c>
      <c r="P2846" s="15" t="n">
        <v>-1.2027814266060377</v>
      </c>
      <c r="Q2846" s="15" t="n">
        <v>-1.112558296698093</v>
      </c>
      <c r="R2846" s="15" t="n">
        <v>-1.6802860762545035</v>
      </c>
      <c r="S2846" s="15" t="n">
        <v>-1.2966963097799564</v>
      </c>
      <c r="T2846" s="15" t="n">
        <v>-0.8832819050415593</v>
      </c>
      <c r="U2846" s="15" t="n">
        <v>1.4851316234267544</v>
      </c>
      <c r="V2846" s="15" t="n">
        <v>-0.6788548052298332</v>
      </c>
      <c r="W2846" s="15" t="n">
        <v>0.8541049177186348</v>
      </c>
      <c r="X2846" s="15" t="n">
        <v>0.802878678222447</v>
      </c>
      <c r="Y2846" s="15" t="n">
        <v>0.7978454041134629</v>
      </c>
      <c r="Z2846" s="15" t="n">
        <v>-1.059761667475619</v>
      </c>
      <c r="AA2846" s="15" t="n">
        <v>1.53565685013189</v>
      </c>
      <c r="AB2846" s="15" t="n">
        <v>-0.8608609177146678</v>
      </c>
      <c r="AC2846" s="15" t="n">
        <v>0.8313679100268432</v>
      </c>
      <c r="AD2846" s="15" t="n">
        <v>0.9528549221163081</v>
      </c>
      <c r="AE2846" s="15" t="n">
        <v>0.9974545193743086</v>
      </c>
      <c r="AF2846" s="15" t="n">
        <v>0.6262198065067096</v>
      </c>
      <c r="AG2846" s="15" t="n">
        <v>0.6876864491768444</v>
      </c>
      <c r="AH2846" s="15" t="n">
        <v>0.7238020133768029</v>
      </c>
      <c r="AI2846" s="15" t="n">
        <v>0.6942514948554335</v>
      </c>
      <c r="AJ2846" s="15" t="n">
        <v>0.7256297000112811</v>
      </c>
      <c r="AK2846" s="15" t="n">
        <v>0.6874512787193533</v>
      </c>
      <c r="AL2846" s="15" t="n">
        <v>0.6081788975887541</v>
      </c>
      <c r="AM2846" s="15" t="n">
        <v>0.6464171693094384</v>
      </c>
      <c r="AN2846" s="15" t="n">
        <v>0.7535209394878747</v>
      </c>
      <c r="AO2846" s="15" t="n">
        <v>0.7321019254344062</v>
      </c>
      <c r="AP2846" s="15" t="n">
        <v>0.7785013989990536</v>
      </c>
      <c r="AQ2846" s="15" t="n">
        <v>0.7243534045689</v>
      </c>
    </row>
    <row r="2847">
      <c r="B2847" s="8" t="s">
        <v>197</v>
      </c>
      <c r="C2847" s="19" t="n">
        <v>-0.9756060828611436</v>
      </c>
      <c r="D2847" s="19" t="n">
        <v>1.1560875665530117</v>
      </c>
      <c r="E2847" s="19" t="n">
        <v>-0.6926883283963151</v>
      </c>
      <c r="F2847" s="19" t="n">
        <v>0.5440835123250102</v>
      </c>
      <c r="G2847" s="19" t="n">
        <v>-0.4122915669222823</v>
      </c>
      <c r="H2847" s="19" t="n">
        <v>0.33284123054881815</v>
      </c>
      <c r="I2847" s="19" t="n">
        <v>-0.8592828037784894</v>
      </c>
      <c r="J2847" s="19" t="n">
        <v>-1.9496707112906844</v>
      </c>
      <c r="K2847" s="19" t="n">
        <v>-0.08752376597434525</v>
      </c>
      <c r="L2847" s="19" t="n">
        <v>0.7034286440609643</v>
      </c>
      <c r="M2847" s="19" t="n">
        <v>-0.03340071567701072</v>
      </c>
      <c r="N2847" s="19" t="n">
        <v>-0.1671022013214271</v>
      </c>
      <c r="O2847" s="19" t="n">
        <v>0.017638122640498594</v>
      </c>
      <c r="P2847" s="19" t="n">
        <v>-0.3920300072849083</v>
      </c>
      <c r="Q2847" s="19" t="n">
        <v>0.48243678352395186</v>
      </c>
      <c r="R2847" s="19" t="n">
        <v>0.652911161058893</v>
      </c>
      <c r="S2847" s="19" t="n">
        <v>-0.5272281699105317</v>
      </c>
      <c r="T2847" s="19" t="n">
        <v>0.7700291399833421</v>
      </c>
      <c r="U2847" s="19" t="n">
        <v>-0.54995869234755</v>
      </c>
      <c r="V2847" s="19" t="n">
        <v>0.5385039736204744</v>
      </c>
      <c r="W2847" s="19" t="n">
        <v>-1.545288088126778</v>
      </c>
      <c r="X2847" s="19" t="n">
        <v>-0.4640013140376488</v>
      </c>
      <c r="Y2847" s="19" t="n">
        <v>-0.329343161000325</v>
      </c>
      <c r="Z2847" s="19" t="n">
        <v>1.7638028244673454</v>
      </c>
      <c r="AA2847" s="19" t="n">
        <v>-1.86183849167587</v>
      </c>
      <c r="AB2847" s="19" t="n">
        <v>1.260205441568124</v>
      </c>
      <c r="AC2847" s="19" t="n">
        <v>-1.5453662327557784</v>
      </c>
      <c r="AD2847" s="19" t="n">
        <v>-2.3159979636379906</v>
      </c>
      <c r="AE2847" s="19" t="n">
        <v>-1.1812551274387886</v>
      </c>
      <c r="AF2847" s="19" t="n">
        <v>0.6262198065067096</v>
      </c>
      <c r="AG2847" s="19" t="n">
        <v>0.6876864491768444</v>
      </c>
      <c r="AH2847" s="19" t="n">
        <v>0.7238020133768029</v>
      </c>
      <c r="AI2847" s="19" t="n">
        <v>0.6942514948554335</v>
      </c>
      <c r="AJ2847" s="19" t="n">
        <v>0.7256297000112811</v>
      </c>
      <c r="AK2847" s="19" t="n">
        <v>-0.6706841743603458</v>
      </c>
      <c r="AL2847" s="19" t="n">
        <v>-0.9982066688685002</v>
      </c>
      <c r="AM2847" s="19" t="n">
        <v>0.6464171693094384</v>
      </c>
      <c r="AN2847" s="19" t="n">
        <v>-2.041984225329735</v>
      </c>
      <c r="AO2847" s="19" t="n">
        <v>-1.8184467180144914</v>
      </c>
      <c r="AP2847" s="19" t="n">
        <v>-2.88296647113198</v>
      </c>
      <c r="AQ2847" s="19" t="n">
        <v>-2.0046059335743993</v>
      </c>
    </row>
    <row r="2848">
      <c r="B2848" s="8" t="s">
        <v>198</v>
      </c>
      <c r="C2848" s="15" t="n">
        <v>-0.9756060828611436</v>
      </c>
      <c r="D2848" s="15" t="n">
        <v>1.1560875665530117</v>
      </c>
      <c r="E2848" s="15" t="n">
        <v>0.7903360222671615</v>
      </c>
      <c r="F2848" s="15" t="n">
        <v>1.874389614040418</v>
      </c>
      <c r="G2848" s="15" t="n">
        <v>-1.9857493140832587</v>
      </c>
      <c r="H2848" s="15" t="n">
        <v>-1.723967900749447</v>
      </c>
      <c r="I2848" s="15" t="n">
        <v>-0.8592828037784894</v>
      </c>
      <c r="J2848" s="15" t="n">
        <v>-0.9827931952832636</v>
      </c>
      <c r="K2848" s="15" t="n">
        <v>-2.987743102124246</v>
      </c>
      <c r="L2848" s="15" t="n">
        <v>-1.6381214998680003</v>
      </c>
      <c r="M2848" s="15" t="n">
        <v>-1.070432275129846</v>
      </c>
      <c r="N2848" s="15" t="n">
        <v>1.1020484764465774</v>
      </c>
      <c r="O2848" s="15" t="n">
        <v>0.8701410029041663</v>
      </c>
      <c r="P2848" s="15" t="n">
        <v>1.2294728313573504</v>
      </c>
      <c r="Q2848" s="15" t="n">
        <v>1.2799343236349743</v>
      </c>
      <c r="R2848" s="15" t="n">
        <v>1.430643573496692</v>
      </c>
      <c r="S2848" s="15" t="n">
        <v>0.24223996995889302</v>
      </c>
      <c r="T2848" s="15" t="n">
        <v>1.6235548667916306</v>
      </c>
      <c r="U2848" s="15" t="n">
        <v>-1.600578868217488</v>
      </c>
      <c r="V2848" s="15" t="n">
        <v>-1.436145971334654</v>
      </c>
      <c r="W2848" s="15" t="n">
        <v>-1.545288088126778</v>
      </c>
      <c r="X2848" s="15" t="n">
        <v>-1.7308813062977446</v>
      </c>
      <c r="Y2848" s="15" t="n">
        <v>-1.456531726114113</v>
      </c>
      <c r="Z2848" s="15" t="n">
        <v>-0.2762926474793862</v>
      </c>
      <c r="AA2848" s="15" t="n">
        <v>0.5929362735403422</v>
      </c>
      <c r="AB2848" s="15" t="n">
        <v>0.08172918380040631</v>
      </c>
      <c r="AC2848" s="15" t="n">
        <v>0.8313679100268432</v>
      </c>
      <c r="AD2848" s="15" t="n">
        <v>0.9528549221163081</v>
      </c>
      <c r="AE2848" s="15" t="n">
        <v>-1.1812551274387886</v>
      </c>
      <c r="AF2848" s="15" t="n">
        <v>0.6262198065067096</v>
      </c>
      <c r="AG2848" s="15" t="n">
        <v>-2.336889245845294</v>
      </c>
      <c r="AH2848" s="15" t="n">
        <v>-2.403022684410987</v>
      </c>
      <c r="AI2848" s="15" t="n">
        <v>-2.3591985187168794</v>
      </c>
      <c r="AJ2848" s="15" t="n">
        <v>-2.4514516892272993</v>
      </c>
      <c r="AK2848" s="15" t="n">
        <v>0.6874512787193533</v>
      </c>
      <c r="AL2848" s="15" t="n">
        <v>0.6081788975887541</v>
      </c>
      <c r="AM2848" s="15" t="n">
        <v>-2.1966483898252855</v>
      </c>
      <c r="AN2848" s="15" t="n">
        <v>0.7535209394878747</v>
      </c>
      <c r="AO2848" s="15" t="n">
        <v>-1.8184467180144914</v>
      </c>
      <c r="AP2848" s="15" t="n">
        <v>0.7785013989990536</v>
      </c>
      <c r="AQ2848" s="15" t="n">
        <v>0.7243534045689</v>
      </c>
    </row>
    <row r="2849">
      <c r="B2849" s="8" t="s">
        <v>199</v>
      </c>
      <c r="C2849" s="19" t="n">
        <v>1.0250038592085435</v>
      </c>
      <c r="D2849" s="19" t="n">
        <v>1.1560875665530117</v>
      </c>
      <c r="E2849" s="19" t="n">
        <v>0.04882384693542321</v>
      </c>
      <c r="F2849" s="19" t="n">
        <v>0.18855816797736874</v>
      </c>
      <c r="G2849" s="19" t="n">
        <v>0.6025801473436332</v>
      </c>
      <c r="H2849" s="19" t="n">
        <v>-0.10008225494775606</v>
      </c>
      <c r="I2849" s="19" t="n">
        <v>-0.8592828037784894</v>
      </c>
      <c r="J2849" s="19" t="n">
        <v>-0.015915679275842677</v>
      </c>
      <c r="K2849" s="19" t="n">
        <v>0.8792160127422883</v>
      </c>
      <c r="L2849" s="19" t="n">
        <v>0.7034286440609643</v>
      </c>
      <c r="M2849" s="19" t="n">
        <v>-0.6758508621092092</v>
      </c>
      <c r="N2849" s="19" t="n">
        <v>-0.9830669104241836</v>
      </c>
      <c r="O2849" s="19" t="n">
        <v>0.006194448031322157</v>
      </c>
      <c r="P2849" s="19" t="n">
        <v>-0.3920300072849083</v>
      </c>
      <c r="Q2849" s="19" t="n">
        <v>-0.31506075658707056</v>
      </c>
      <c r="R2849" s="19" t="n">
        <v>-0.9025536638167048</v>
      </c>
      <c r="S2849" s="19" t="n">
        <v>-0.5272281699105317</v>
      </c>
      <c r="T2849" s="19" t="n">
        <v>0.8711659559240886</v>
      </c>
      <c r="U2849" s="19" t="n">
        <v>1.4851316234267544</v>
      </c>
      <c r="V2849" s="19" t="n">
        <v>-0.0044867581923273454</v>
      </c>
      <c r="W2849" s="19" t="n">
        <v>0.8541049177186348</v>
      </c>
      <c r="X2849" s="19" t="n">
        <v>0.802878678222447</v>
      </c>
      <c r="Y2849" s="19" t="n">
        <v>0.7978454041134629</v>
      </c>
      <c r="Z2849" s="19" t="n">
        <v>-0.6902393240954009</v>
      </c>
      <c r="AA2849" s="19" t="n">
        <v>-0.3981485070914893</v>
      </c>
      <c r="AB2849" s="19" t="n">
        <v>-0.1389056783113765</v>
      </c>
      <c r="AC2849" s="19" t="n">
        <v>-0.3569991613644677</v>
      </c>
      <c r="AD2849" s="19" t="n">
        <v>-0.13676270646845812</v>
      </c>
      <c r="AE2849" s="19" t="n">
        <v>-1.1812551274387886</v>
      </c>
      <c r="AF2849" s="19" t="n">
        <v>0.6262198065067096</v>
      </c>
      <c r="AG2849" s="19" t="n">
        <v>0.6876864491768444</v>
      </c>
      <c r="AH2849" s="19" t="n">
        <v>0.7238020133768029</v>
      </c>
      <c r="AI2849" s="19" t="n">
        <v>0.6942514948554335</v>
      </c>
      <c r="AJ2849" s="19" t="n">
        <v>0.7256297000112811</v>
      </c>
      <c r="AK2849" s="19" t="n">
        <v>0.6874512787193533</v>
      </c>
      <c r="AL2849" s="19" t="n">
        <v>-0.9982066688685002</v>
      </c>
      <c r="AM2849" s="19" t="n">
        <v>0.6464171693094384</v>
      </c>
      <c r="AN2849" s="19" t="n">
        <v>0.7535209394878747</v>
      </c>
      <c r="AO2849" s="19" t="n">
        <v>0.7321019254344062</v>
      </c>
      <c r="AP2849" s="19" t="n">
        <v>0.7785013989990536</v>
      </c>
      <c r="AQ2849" s="19" t="n">
        <v>0.7243534045689</v>
      </c>
    </row>
    <row r="2850">
      <c r="B2850" s="8" t="s">
        <v>200</v>
      </c>
      <c r="C2850" s="15" t="n">
        <v>1.0250038592085435</v>
      </c>
      <c r="D2850" s="15" t="n">
        <v>1.1560875665530117</v>
      </c>
      <c r="E2850" s="15" t="n">
        <v>-0.6926883283963151</v>
      </c>
      <c r="F2850" s="15" t="n">
        <v>-0.36691279843700586</v>
      </c>
      <c r="G2850" s="15" t="n">
        <v>-0.022756476987141238</v>
      </c>
      <c r="H2850" s="15" t="n">
        <v>0.09350067376970066</v>
      </c>
      <c r="I2850" s="15" t="n">
        <v>-1.7384647882760598</v>
      </c>
      <c r="J2850" s="15" t="n">
        <v>-0.015915679275842677</v>
      </c>
      <c r="K2850" s="15" t="n">
        <v>-0.08752376597434525</v>
      </c>
      <c r="L2850" s="15" t="n">
        <v>0.7034286440609643</v>
      </c>
      <c r="M2850" s="15" t="n">
        <v>-0.6758508621092092</v>
      </c>
      <c r="N2850" s="15" t="n">
        <v>-0.9830669104241836</v>
      </c>
      <c r="O2850" s="15" t="n">
        <v>0.4746102793768381</v>
      </c>
      <c r="P2850" s="15" t="n">
        <v>-0.3920300072849083</v>
      </c>
      <c r="Q2850" s="15" t="n">
        <v>-0.31506075658707056</v>
      </c>
      <c r="R2850" s="15" t="n">
        <v>-0.9025536638167048</v>
      </c>
      <c r="S2850" s="15" t="n">
        <v>-0.5272281699105317</v>
      </c>
      <c r="T2850" s="15" t="n">
        <v>0.8711659559240886</v>
      </c>
      <c r="U2850" s="15" t="n">
        <v>1.4851316234267544</v>
      </c>
      <c r="V2850" s="15" t="n">
        <v>-0.6788548052298332</v>
      </c>
      <c r="W2850" s="15" t="n">
        <v>0.8541049177186348</v>
      </c>
      <c r="X2850" s="15" t="n">
        <v>0.802878678222447</v>
      </c>
      <c r="Y2850" s="15" t="n">
        <v>0.7978454041134629</v>
      </c>
      <c r="Z2850" s="15" t="n">
        <v>0.9982666513228817</v>
      </c>
      <c r="AA2850" s="15" t="n">
        <v>1.53565685013189</v>
      </c>
      <c r="AB2850" s="15" t="n">
        <v>-0.8608609177146678</v>
      </c>
      <c r="AC2850" s="15" t="n">
        <v>0.8313679100268432</v>
      </c>
      <c r="AD2850" s="15" t="n">
        <v>0.9528549221163081</v>
      </c>
      <c r="AE2850" s="15" t="n">
        <v>0.9974545193743086</v>
      </c>
      <c r="AF2850" s="15" t="n">
        <v>0.6262198065067096</v>
      </c>
      <c r="AG2850" s="15" t="n">
        <v>0.6876864491768444</v>
      </c>
      <c r="AH2850" s="15" t="n">
        <v>0.7238020133768029</v>
      </c>
      <c r="AI2850" s="15" t="n">
        <v>-3.8859235255030358</v>
      </c>
      <c r="AJ2850" s="15" t="n">
        <v>-0.8629109946080091</v>
      </c>
      <c r="AK2850" s="15" t="n">
        <v>-0.6706841743603458</v>
      </c>
      <c r="AL2850" s="15" t="n">
        <v>-0.9982066688685002</v>
      </c>
      <c r="AM2850" s="15" t="n">
        <v>0.6464171693094384</v>
      </c>
      <c r="AN2850" s="15" t="n">
        <v>0.7535209394878747</v>
      </c>
      <c r="AO2850" s="15" t="n">
        <v>0.7321019254344062</v>
      </c>
      <c r="AP2850" s="15" t="n">
        <v>0.7785013989990536</v>
      </c>
      <c r="AQ2850" s="15" t="n">
        <v>0.7243534045689</v>
      </c>
    </row>
    <row r="2851">
      <c r="B2851" s="8" t="s">
        <v>201</v>
      </c>
      <c r="C2851" s="19" t="n">
        <v>-0.9756060828611436</v>
      </c>
      <c r="D2851" s="19" t="n">
        <v>-0.8649863807303111</v>
      </c>
      <c r="E2851" s="19" t="n">
        <v>-0.6926883283963151</v>
      </c>
      <c r="F2851" s="19" t="n">
        <v>0.06717122717197774</v>
      </c>
      <c r="G2851" s="19" t="n">
        <v>0.43315596611978696</v>
      </c>
      <c r="H2851" s="19" t="n">
        <v>-0.01374533397288761</v>
      </c>
      <c r="I2851" s="19" t="n">
        <v>-0.8592828037784894</v>
      </c>
      <c r="J2851" s="19" t="n">
        <v>-0.015915679275842677</v>
      </c>
      <c r="K2851" s="19" t="n">
        <v>0.8792160127422883</v>
      </c>
      <c r="L2851" s="19" t="n">
        <v>-0.46734642790351794</v>
      </c>
      <c r="M2851" s="19" t="n">
        <v>0.33863035687945925</v>
      </c>
      <c r="N2851" s="19" t="n">
        <v>0.11300224924501921</v>
      </c>
      <c r="O2851" s="19" t="n">
        <v>0.27262556378458747</v>
      </c>
      <c r="P2851" s="19" t="n">
        <v>1.2294728313573504</v>
      </c>
      <c r="Q2851" s="19" t="n">
        <v>-1.9100558368091154</v>
      </c>
      <c r="R2851" s="19" t="n">
        <v>1.430643573496692</v>
      </c>
      <c r="S2851" s="19" t="n">
        <v>-1.2966963097799564</v>
      </c>
      <c r="T2851" s="19" t="n">
        <v>0.37013648087503564</v>
      </c>
      <c r="U2851" s="19" t="n">
        <v>0.7984161172314286</v>
      </c>
      <c r="V2851" s="19" t="n">
        <v>0.24405675473314287</v>
      </c>
      <c r="W2851" s="19" t="n">
        <v>-0.34559158520407157</v>
      </c>
      <c r="X2851" s="19" t="n">
        <v>-0.4640013140376488</v>
      </c>
      <c r="Y2851" s="19" t="n">
        <v>-0.329343161000325</v>
      </c>
      <c r="Z2851" s="19" t="n">
        <v>1.371033699468973</v>
      </c>
      <c r="AA2851" s="19" t="n">
        <v>1.6129286221875554</v>
      </c>
      <c r="AB2851" s="19" t="n">
        <v>0.9651566192811866</v>
      </c>
      <c r="AC2851" s="19" t="n">
        <v>-1.5453662327557784</v>
      </c>
      <c r="AD2851" s="19" t="n">
        <v>-1.2263803350532243</v>
      </c>
      <c r="AE2851" s="19" t="n">
        <v>-1.1812551274387886</v>
      </c>
      <c r="AF2851" s="19" t="n">
        <v>0.6262198065067096</v>
      </c>
      <c r="AG2851" s="19" t="n">
        <v>0.6876864491768444</v>
      </c>
      <c r="AH2851" s="19" t="n">
        <v>0.7238020133768029</v>
      </c>
      <c r="AI2851" s="19" t="n">
        <v>-0.832473511930723</v>
      </c>
      <c r="AJ2851" s="19" t="n">
        <v>0.7256297000112811</v>
      </c>
      <c r="AK2851" s="19" t="n">
        <v>0.6874512787193533</v>
      </c>
      <c r="AL2851" s="19" t="n">
        <v>0.6081788975887541</v>
      </c>
      <c r="AM2851" s="19" t="n">
        <v>0.6464171693094384</v>
      </c>
      <c r="AN2851" s="19" t="n">
        <v>0.7535209394878747</v>
      </c>
      <c r="AO2851" s="19" t="n">
        <v>0.7321019254344062</v>
      </c>
      <c r="AP2851" s="19" t="n">
        <v>-1.6624771810883021</v>
      </c>
      <c r="AQ2851" s="19" t="n">
        <v>-0.6401262645027497</v>
      </c>
    </row>
    <row r="2852">
      <c r="B2852" s="8" t="s">
        <v>202</v>
      </c>
      <c r="C2852" s="15" t="n">
        <v>-0.9756060828611436</v>
      </c>
      <c r="D2852" s="15" t="n">
        <v>-0.8649863807303111</v>
      </c>
      <c r="E2852" s="15" t="n">
        <v>-0.6926883283963151</v>
      </c>
      <c r="F2852" s="15" t="n">
        <v>-0.8443622413789398</v>
      </c>
      <c r="G2852" s="15" t="n">
        <v>-0.3735117202108946</v>
      </c>
      <c r="H2852" s="15" t="n">
        <v>-0.6761842418115528</v>
      </c>
      <c r="I2852" s="15" t="n">
        <v>0.019899180719080766</v>
      </c>
      <c r="J2852" s="15" t="n">
        <v>0.9509618367315782</v>
      </c>
      <c r="K2852" s="15" t="n">
        <v>0.8792160127422883</v>
      </c>
      <c r="L2852" s="15" t="n">
        <v>0.7034286440609643</v>
      </c>
      <c r="M2852" s="15" t="n">
        <v>0.3967729335979789</v>
      </c>
      <c r="N2852" s="15" t="n">
        <v>0.1662417563899818</v>
      </c>
      <c r="O2852" s="15" t="n">
        <v>0.3124760707788086</v>
      </c>
      <c r="P2852" s="15" t="n">
        <v>-0.3920300072849083</v>
      </c>
      <c r="Q2852" s="15" t="n">
        <v>-0.31506075658707056</v>
      </c>
      <c r="R2852" s="15" t="n">
        <v>-0.12482125137890586</v>
      </c>
      <c r="S2852" s="15" t="n">
        <v>-0.5272281699105317</v>
      </c>
      <c r="T2852" s="15" t="n">
        <v>-0.4789663733629156</v>
      </c>
      <c r="U2852" s="15" t="n">
        <v>0.016413943322576775</v>
      </c>
      <c r="V2852" s="15" t="n">
        <v>-0.3811509560989435</v>
      </c>
      <c r="W2852" s="15" t="n">
        <v>0.8541049177186348</v>
      </c>
      <c r="X2852" s="15" t="n">
        <v>0.802878678222447</v>
      </c>
      <c r="Y2852" s="15" t="n">
        <v>-0.329343161000325</v>
      </c>
      <c r="Z2852" s="15" t="n">
        <v>0.15563601599667673</v>
      </c>
      <c r="AA2852" s="15" t="n">
        <v>0.5187251173784119</v>
      </c>
      <c r="AB2852" s="15" t="n">
        <v>0.052147850783259314</v>
      </c>
      <c r="AC2852" s="15" t="n">
        <v>-0.3569991613644677</v>
      </c>
      <c r="AD2852" s="15" t="n">
        <v>-0.13676270646845812</v>
      </c>
      <c r="AE2852" s="15" t="n">
        <v>-0.09190030403223994</v>
      </c>
      <c r="AF2852" s="15" t="n">
        <v>0.6262198065067096</v>
      </c>
      <c r="AG2852" s="15" t="n">
        <v>0.6876864491768444</v>
      </c>
      <c r="AH2852" s="15" t="n">
        <v>0.7238020133768029</v>
      </c>
      <c r="AI2852" s="15" t="n">
        <v>0.6942514948554335</v>
      </c>
      <c r="AJ2852" s="15" t="n">
        <v>0.7256297000112811</v>
      </c>
      <c r="AK2852" s="15" t="n">
        <v>-0.6706841743603458</v>
      </c>
      <c r="AL2852" s="15" t="n">
        <v>0.6081788975887541</v>
      </c>
      <c r="AM2852" s="15" t="n">
        <v>0.6464171693094384</v>
      </c>
      <c r="AN2852" s="15" t="n">
        <v>0.7535209394878747</v>
      </c>
      <c r="AO2852" s="15" t="n">
        <v>0.7321019254344062</v>
      </c>
      <c r="AP2852" s="15" t="n">
        <v>-0.4419878910446242</v>
      </c>
      <c r="AQ2852" s="15" t="n">
        <v>-0.6401262645027497</v>
      </c>
    </row>
    <row r="2853">
      <c r="B2853" s="8" t="s">
        <v>203</v>
      </c>
      <c r="C2853" s="19" t="n">
        <v>-0.9756060828611436</v>
      </c>
      <c r="D2853" s="19" t="n">
        <v>-0.8649863807303111</v>
      </c>
      <c r="E2853" s="19" t="n">
        <v>-0.6926883283963151</v>
      </c>
      <c r="F2853" s="19" t="n">
        <v>-1.088186282744212</v>
      </c>
      <c r="G2853" s="19" t="n">
        <v>-0.5892854488843947</v>
      </c>
      <c r="H2853" s="19" t="n">
        <v>-0.8533785382794481</v>
      </c>
      <c r="I2853" s="19" t="n">
        <v>0.899081165216651</v>
      </c>
      <c r="J2853" s="19" t="n">
        <v>0.9509618367315782</v>
      </c>
      <c r="K2853" s="19" t="n">
        <v>0.8792160127422883</v>
      </c>
      <c r="L2853" s="19" t="n">
        <v>0.7034286440609643</v>
      </c>
      <c r="M2853" s="19" t="n">
        <v>1.863978142325804</v>
      </c>
      <c r="N2853" s="19" t="n">
        <v>1.5097199199284517</v>
      </c>
      <c r="O2853" s="19" t="n">
        <v>1.3180880462408855</v>
      </c>
      <c r="P2853" s="19" t="n">
        <v>-2.013532845927167</v>
      </c>
      <c r="Q2853" s="19" t="n">
        <v>-1.9100558368091154</v>
      </c>
      <c r="R2853" s="19" t="n">
        <v>-1.6802860762545035</v>
      </c>
      <c r="S2853" s="19" t="n">
        <v>-1.2966963097799564</v>
      </c>
      <c r="T2853" s="19" t="n">
        <v>-0.8832819050415593</v>
      </c>
      <c r="U2853" s="19" t="n">
        <v>-0.3559503976282878</v>
      </c>
      <c r="V2853" s="19" t="n">
        <v>-0.6788548052298332</v>
      </c>
      <c r="W2853" s="19" t="n">
        <v>0.8541049177186348</v>
      </c>
      <c r="X2853" s="19" t="n">
        <v>0.802878678222447</v>
      </c>
      <c r="Y2853" s="19" t="n">
        <v>0.7978454041134629</v>
      </c>
      <c r="Z2853" s="19" t="n">
        <v>-1.059761667475619</v>
      </c>
      <c r="AA2853" s="19" t="n">
        <v>-0.5754783874307312</v>
      </c>
      <c r="AB2853" s="19" t="n">
        <v>-0.8608609177146678</v>
      </c>
      <c r="AC2853" s="19" t="n">
        <v>0.8313679100268432</v>
      </c>
      <c r="AD2853" s="19" t="n">
        <v>0.9528549221163081</v>
      </c>
      <c r="AE2853" s="19" t="n">
        <v>0.9974545193743086</v>
      </c>
      <c r="AF2853" s="19" t="n">
        <v>0.6262198065067096</v>
      </c>
      <c r="AG2853" s="19" t="n">
        <v>0.6876864491768444</v>
      </c>
      <c r="AH2853" s="19" t="n">
        <v>0.7238020133768029</v>
      </c>
      <c r="AI2853" s="19" t="n">
        <v>0.6942514948554335</v>
      </c>
      <c r="AJ2853" s="19" t="n">
        <v>0.7256297000112811</v>
      </c>
      <c r="AK2853" s="19" t="n">
        <v>0.6874512787193533</v>
      </c>
      <c r="AL2853" s="19" t="n">
        <v>0.6081788975887541</v>
      </c>
      <c r="AM2853" s="19" t="n">
        <v>0.6464171693094384</v>
      </c>
      <c r="AN2853" s="19" t="n">
        <v>0.7535209394878747</v>
      </c>
      <c r="AO2853" s="19" t="n">
        <v>0.7321019254344062</v>
      </c>
      <c r="AP2853" s="19" t="n">
        <v>0.7785013989990536</v>
      </c>
      <c r="AQ2853" s="19" t="n">
        <v>0.7243534045689</v>
      </c>
    </row>
    <row r="2854">
      <c r="B2854" s="8" t="s">
        <v>204</v>
      </c>
      <c r="C2854" s="15" t="n">
        <v>-0.9756060828611436</v>
      </c>
      <c r="D2854" s="15" t="n">
        <v>1.1560875665530117</v>
      </c>
      <c r="E2854" s="15" t="n">
        <v>-0.6926883283963151</v>
      </c>
      <c r="F2854" s="15" t="n">
        <v>2.2144643518646436</v>
      </c>
      <c r="G2854" s="15" t="n">
        <v>-2.3879824769269615</v>
      </c>
      <c r="H2854" s="15" t="n">
        <v>1.5467574466789094</v>
      </c>
      <c r="I2854" s="15" t="n">
        <v>-1.7384647882760598</v>
      </c>
      <c r="J2854" s="15" t="n">
        <v>-0.9827931952832636</v>
      </c>
      <c r="K2854" s="15" t="n">
        <v>-2.0210033234076126</v>
      </c>
      <c r="L2854" s="15" t="n">
        <v>-2.8088965718324825</v>
      </c>
      <c r="M2854" s="15" t="n">
        <v>-1.7050267320492734</v>
      </c>
      <c r="N2854" s="15" t="n">
        <v>1.8786844213854734</v>
      </c>
      <c r="O2854" s="15" t="n">
        <v>-1.1280824149900008</v>
      </c>
      <c r="P2854" s="15" t="n">
        <v>1.2294728313573504</v>
      </c>
      <c r="Q2854" s="15" t="n">
        <v>1.2799343236349743</v>
      </c>
      <c r="R2854" s="15" t="n">
        <v>1.430643573496692</v>
      </c>
      <c r="S2854" s="15" t="n">
        <v>1.7811762496977426</v>
      </c>
      <c r="T2854" s="15" t="n">
        <v>2.027870398470274</v>
      </c>
      <c r="U2854" s="15" t="n">
        <v>-2.09825813160374</v>
      </c>
      <c r="V2854" s="15" t="n">
        <v>1.4646721638270084</v>
      </c>
      <c r="W2854" s="15" t="n">
        <v>-1.545288088126778</v>
      </c>
      <c r="X2854" s="15" t="n">
        <v>-1.7308813062977446</v>
      </c>
      <c r="Y2854" s="15" t="n">
        <v>-2.583720291227901</v>
      </c>
      <c r="Z2854" s="15" t="n">
        <v>0.9401396509931659</v>
      </c>
      <c r="AA2854" s="15" t="n">
        <v>-0.8707537110440383</v>
      </c>
      <c r="AB2854" s="15" t="n">
        <v>0.6414682908420201</v>
      </c>
      <c r="AC2854" s="15" t="n">
        <v>-0.3569991613644677</v>
      </c>
      <c r="AD2854" s="15" t="n">
        <v>-1.2263803350532243</v>
      </c>
      <c r="AE2854" s="15" t="n">
        <v>-1.1812551274387886</v>
      </c>
      <c r="AF2854" s="15" t="n">
        <v>-0.7446938239539241</v>
      </c>
      <c r="AG2854" s="15" t="n">
        <v>-0.8246013983342249</v>
      </c>
      <c r="AH2854" s="15" t="n">
        <v>-0.839610335517092</v>
      </c>
      <c r="AI2854" s="15" t="n">
        <v>-0.832473511930723</v>
      </c>
      <c r="AJ2854" s="15" t="n">
        <v>-0.8629109946080091</v>
      </c>
      <c r="AK2854" s="15" t="n">
        <v>-0.6706841743603458</v>
      </c>
      <c r="AL2854" s="15" t="n">
        <v>-0.9982066688685002</v>
      </c>
      <c r="AM2854" s="15" t="n">
        <v>-0.7751156102579235</v>
      </c>
      <c r="AN2854" s="15" t="n">
        <v>-0.6442316429209303</v>
      </c>
      <c r="AO2854" s="15" t="n">
        <v>-0.5431723962900425</v>
      </c>
      <c r="AP2854" s="15" t="n">
        <v>-1.6624771810883021</v>
      </c>
      <c r="AQ2854" s="15" t="n">
        <v>-0.6401262645027497</v>
      </c>
    </row>
    <row r="2855">
      <c r="B2855" s="8" t="s">
        <v>205</v>
      </c>
      <c r="C2855" s="19" t="n">
        <v>1.0250038592085435</v>
      </c>
      <c r="D2855" s="19" t="n">
        <v>1.1560875665530117</v>
      </c>
      <c r="E2855" s="19" t="n">
        <v>-1.4342005037280534</v>
      </c>
      <c r="F2855" s="19" t="n">
        <v>1.0019892389081613</v>
      </c>
      <c r="G2855" s="19" t="n">
        <v>1.5183224107154476</v>
      </c>
      <c r="H2855" s="19" t="n">
        <v>-1.6463333956769939</v>
      </c>
      <c r="I2855" s="19" t="n">
        <v>0.899081165216651</v>
      </c>
      <c r="J2855" s="19" t="n">
        <v>0.9509618367315782</v>
      </c>
      <c r="K2855" s="19" t="n">
        <v>0.8792160127422883</v>
      </c>
      <c r="L2855" s="19" t="n">
        <v>0.7034286440609643</v>
      </c>
      <c r="M2855" s="19" t="n">
        <v>-0.07178527753798544</v>
      </c>
      <c r="N2855" s="19" t="n">
        <v>-0.2794207777557953</v>
      </c>
      <c r="O2855" s="19" t="n">
        <v>0.12711157648205873</v>
      </c>
      <c r="P2855" s="19" t="n">
        <v>0.4187214120362211</v>
      </c>
      <c r="Q2855" s="19" t="n">
        <v>0.48243678352395186</v>
      </c>
      <c r="R2855" s="19" t="n">
        <v>-0.12482125137890586</v>
      </c>
      <c r="S2855" s="19" t="n">
        <v>-0.5272281699105317</v>
      </c>
      <c r="T2855" s="19" t="n">
        <v>-0.4457166520642338</v>
      </c>
      <c r="U2855" s="19" t="n">
        <v>-0.05772362239536688</v>
      </c>
      <c r="V2855" s="19" t="n">
        <v>0.5576513027220831</v>
      </c>
      <c r="W2855" s="19" t="n">
        <v>-0.34559158520407157</v>
      </c>
      <c r="X2855" s="19" t="n">
        <v>-0.4640013140376488</v>
      </c>
      <c r="Y2855" s="19" t="n">
        <v>-0.329343161000325</v>
      </c>
      <c r="Z2855" s="19" t="n">
        <v>0.17404131328859535</v>
      </c>
      <c r="AA2855" s="19" t="n">
        <v>0.5916913578835671</v>
      </c>
      <c r="AB2855" s="19" t="n">
        <v>-0.4477319251915211</v>
      </c>
      <c r="AC2855" s="19" t="n">
        <v>0.8313679100268432</v>
      </c>
      <c r="AD2855" s="19" t="n">
        <v>-0.13676270646845812</v>
      </c>
      <c r="AE2855" s="19" t="n">
        <v>-0.09190030403223994</v>
      </c>
      <c r="AF2855" s="19" t="n">
        <v>0.6262198065067096</v>
      </c>
      <c r="AG2855" s="19" t="n">
        <v>0.6876864491768444</v>
      </c>
      <c r="AH2855" s="19" t="n">
        <v>0.7238020133768029</v>
      </c>
      <c r="AI2855" s="19" t="n">
        <v>0.6942514948554335</v>
      </c>
      <c r="AJ2855" s="19" t="n">
        <v>0.7256297000112811</v>
      </c>
      <c r="AK2855" s="19" t="n">
        <v>0.6874512787193533</v>
      </c>
      <c r="AL2855" s="19" t="n">
        <v>0.6081788975887541</v>
      </c>
      <c r="AM2855" s="19" t="n">
        <v>0.6464171693094384</v>
      </c>
      <c r="AN2855" s="19" t="n">
        <v>0.7535209394878747</v>
      </c>
      <c r="AO2855" s="19" t="n">
        <v>0.7321019254344062</v>
      </c>
      <c r="AP2855" s="19" t="n">
        <v>0.7785013989990536</v>
      </c>
      <c r="AQ2855" s="19" t="n">
        <v>-0.6401262645027497</v>
      </c>
    </row>
    <row r="2856">
      <c r="B2856" s="8" t="s">
        <v>206</v>
      </c>
      <c r="C2856" s="15" t="n">
        <v>-0.9756060828611436</v>
      </c>
      <c r="D2856" s="15" t="n">
        <v>-0.8649863807303111</v>
      </c>
      <c r="E2856" s="15" t="n">
        <v>-0.6926883283963151</v>
      </c>
      <c r="F2856" s="15" t="n">
        <v>-0.8443622413789398</v>
      </c>
      <c r="G2856" s="15" t="n">
        <v>-0.3735117202108946</v>
      </c>
      <c r="H2856" s="15" t="n">
        <v>-0.6761842418115528</v>
      </c>
      <c r="I2856" s="15" t="n">
        <v>0.019899180719080766</v>
      </c>
      <c r="J2856" s="15" t="n">
        <v>0.9509618367315782</v>
      </c>
      <c r="K2856" s="15" t="n">
        <v>0.8792160127422883</v>
      </c>
      <c r="L2856" s="15" t="n">
        <v>0.7034286440609643</v>
      </c>
      <c r="M2856" s="15" t="n">
        <v>0.20315588982550933</v>
      </c>
      <c r="N2856" s="15" t="n">
        <v>-0.011047874842126758</v>
      </c>
      <c r="O2856" s="15" t="n">
        <v>0.17977233123852793</v>
      </c>
      <c r="P2856" s="15" t="n">
        <v>-0.3920300072849083</v>
      </c>
      <c r="Q2856" s="15" t="n">
        <v>0.48243678352395186</v>
      </c>
      <c r="R2856" s="15" t="n">
        <v>-0.12482125137890586</v>
      </c>
      <c r="S2856" s="15" t="n">
        <v>-0.5272281699105317</v>
      </c>
      <c r="T2856" s="15" t="n">
        <v>-0.8832819050415593</v>
      </c>
      <c r="U2856" s="15" t="n">
        <v>-0.3559503976282878</v>
      </c>
      <c r="V2856" s="15" t="n">
        <v>-0.6788548052298332</v>
      </c>
      <c r="W2856" s="15" t="n">
        <v>0.8541049177186348</v>
      </c>
      <c r="X2856" s="15" t="n">
        <v>0.802878678222447</v>
      </c>
      <c r="Y2856" s="15" t="n">
        <v>0.7978454041134629</v>
      </c>
      <c r="Z2856" s="15" t="n">
        <v>-1.059761667475619</v>
      </c>
      <c r="AA2856" s="15" t="n">
        <v>-0.5754783874307312</v>
      </c>
      <c r="AB2856" s="15" t="n">
        <v>-0.8608609177146678</v>
      </c>
      <c r="AC2856" s="15" t="n">
        <v>0.8313679100268432</v>
      </c>
      <c r="AD2856" s="15" t="n">
        <v>0.9528549221163081</v>
      </c>
      <c r="AE2856" s="15" t="n">
        <v>0.9974545193743086</v>
      </c>
      <c r="AF2856" s="15" t="n">
        <v>0.6262198065067096</v>
      </c>
      <c r="AG2856" s="15" t="n">
        <v>0.6876864491768444</v>
      </c>
      <c r="AH2856" s="15" t="n">
        <v>0.7238020133768029</v>
      </c>
      <c r="AI2856" s="15" t="n">
        <v>0.6942514948554335</v>
      </c>
      <c r="AJ2856" s="15" t="n">
        <v>0.7256297000112811</v>
      </c>
      <c r="AK2856" s="15" t="n">
        <v>0.6874512787193533</v>
      </c>
      <c r="AL2856" s="15" t="n">
        <v>0.6081788975887541</v>
      </c>
      <c r="AM2856" s="15" t="n">
        <v>0.6464171693094384</v>
      </c>
      <c r="AN2856" s="15" t="n">
        <v>0.7535209394878747</v>
      </c>
      <c r="AO2856" s="15" t="n">
        <v>0.7321019254344062</v>
      </c>
      <c r="AP2856" s="15" t="n">
        <v>0.7785013989990536</v>
      </c>
      <c r="AQ2856" s="15" t="n">
        <v>0.7243534045689</v>
      </c>
    </row>
    <row r="2857">
      <c r="B2857" s="8" t="s">
        <v>207</v>
      </c>
      <c r="C2857" s="19" t="n">
        <v>-0.9756060828611436</v>
      </c>
      <c r="D2857" s="19" t="n">
        <v>-0.8649863807303111</v>
      </c>
      <c r="E2857" s="19" t="n">
        <v>-1.4342005037280534</v>
      </c>
      <c r="F2857" s="19" t="n">
        <v>1.835040666370286</v>
      </c>
      <c r="G2857" s="19" t="n">
        <v>1.997643941004451</v>
      </c>
      <c r="H2857" s="19" t="n">
        <v>2.752198522745663</v>
      </c>
      <c r="I2857" s="19" t="n">
        <v>-1.7384647882760598</v>
      </c>
      <c r="J2857" s="19" t="n">
        <v>-1.9496707112906844</v>
      </c>
      <c r="K2857" s="19" t="n">
        <v>-1.054263544690979</v>
      </c>
      <c r="L2857" s="19" t="n">
        <v>-1.6381214998680003</v>
      </c>
      <c r="M2857" s="19" t="n">
        <v>-0.6402586258548564</v>
      </c>
      <c r="N2857" s="19" t="n">
        <v>-0.783338606832122</v>
      </c>
      <c r="O2857" s="19" t="n">
        <v>-0.8643169328161668</v>
      </c>
      <c r="P2857" s="19" t="n">
        <v>1.2294728313573504</v>
      </c>
      <c r="Q2857" s="19" t="n">
        <v>0.48243678352395186</v>
      </c>
      <c r="R2857" s="19" t="n">
        <v>0.652911161058893</v>
      </c>
      <c r="S2857" s="19" t="n">
        <v>0.24223996995889302</v>
      </c>
      <c r="T2857" s="19" t="n">
        <v>0.37013648087503564</v>
      </c>
      <c r="U2857" s="19" t="n">
        <v>0.7984161172314286</v>
      </c>
      <c r="V2857" s="19" t="n">
        <v>0.5576513027220831</v>
      </c>
      <c r="W2857" s="19" t="n">
        <v>-0.34559158520407157</v>
      </c>
      <c r="X2857" s="19" t="n">
        <v>-0.4640013140376488</v>
      </c>
      <c r="Y2857" s="19" t="n">
        <v>-0.329343161000325</v>
      </c>
      <c r="Z2857" s="19" t="n">
        <v>0.9401396509931659</v>
      </c>
      <c r="AA2857" s="19" t="n">
        <v>1.2250014569023369</v>
      </c>
      <c r="AB2857" s="19" t="n">
        <v>1.4426386527557296</v>
      </c>
      <c r="AC2857" s="19" t="n">
        <v>-0.3569991613644677</v>
      </c>
      <c r="AD2857" s="19" t="n">
        <v>-1.2263803350532243</v>
      </c>
      <c r="AE2857" s="19" t="n">
        <v>-1.1812551274387886</v>
      </c>
      <c r="AF2857" s="19" t="n">
        <v>0.6262198065067096</v>
      </c>
      <c r="AG2857" s="19" t="n">
        <v>0.6876864491768444</v>
      </c>
      <c r="AH2857" s="19" t="n">
        <v>0.7238020133768029</v>
      </c>
      <c r="AI2857" s="19" t="n">
        <v>0.6942514948554335</v>
      </c>
      <c r="AJ2857" s="19" t="n">
        <v>0.7256297000112811</v>
      </c>
      <c r="AK2857" s="19" t="n">
        <v>0.6874512787193533</v>
      </c>
      <c r="AL2857" s="19" t="n">
        <v>0.6081788975887541</v>
      </c>
      <c r="AM2857" s="19" t="n">
        <v>0.6464171693094384</v>
      </c>
      <c r="AN2857" s="19" t="n">
        <v>0.7535209394878747</v>
      </c>
      <c r="AO2857" s="19" t="n">
        <v>0.7321019254344062</v>
      </c>
      <c r="AP2857" s="19" t="n">
        <v>0.7785013989990536</v>
      </c>
      <c r="AQ2857" s="19" t="n">
        <v>0.7243534045689</v>
      </c>
    </row>
    <row r="2858">
      <c r="B2858" s="8" t="s">
        <v>208</v>
      </c>
      <c r="C2858" s="15" t="n">
        <v>-0.9756060828611436</v>
      </c>
      <c r="D2858" s="15" t="n">
        <v>1.1560875665530117</v>
      </c>
      <c r="E2858" s="15" t="n">
        <v>0.04882384693542321</v>
      </c>
      <c r="F2858" s="15" t="n">
        <v>0.7759338529130501</v>
      </c>
      <c r="G2858" s="15" t="n">
        <v>-0.6865192158143306</v>
      </c>
      <c r="H2858" s="15" t="n">
        <v>-0.15591001851935785</v>
      </c>
      <c r="I2858" s="15" t="n">
        <v>0.019899180719080766</v>
      </c>
      <c r="J2858" s="15" t="n">
        <v>-0.9827931952832636</v>
      </c>
      <c r="K2858" s="15" t="n">
        <v>-0.08752376597434525</v>
      </c>
      <c r="L2858" s="15" t="n">
        <v>-1.6381214998680003</v>
      </c>
      <c r="M2858" s="15" t="n">
        <v>0.25199259273891284</v>
      </c>
      <c r="N2858" s="15" t="n">
        <v>-0.516375188729479</v>
      </c>
      <c r="O2858" s="15" t="n">
        <v>0.02461669441821742</v>
      </c>
      <c r="P2858" s="15" t="n">
        <v>0.4187214120362211</v>
      </c>
      <c r="Q2858" s="15" t="n">
        <v>-0.31506075658707056</v>
      </c>
      <c r="R2858" s="15" t="n">
        <v>-0.12482125137890586</v>
      </c>
      <c r="S2858" s="15" t="n">
        <v>-0.5272281699105317</v>
      </c>
      <c r="T2858" s="15" t="n">
        <v>1.6235548667916306</v>
      </c>
      <c r="U2858" s="15" t="n">
        <v>-1.600578868217488</v>
      </c>
      <c r="V2858" s="15" t="n">
        <v>-0.13458882831926772</v>
      </c>
      <c r="W2858" s="15" t="n">
        <v>-1.545288088126778</v>
      </c>
      <c r="X2858" s="15" t="n">
        <v>-1.7308813062977446</v>
      </c>
      <c r="Y2858" s="15" t="n">
        <v>-1.456531726114113</v>
      </c>
      <c r="Z2858" s="15" t="n">
        <v>1.371033699468973</v>
      </c>
      <c r="AA2858" s="15" t="n">
        <v>-1.3892332877233207</v>
      </c>
      <c r="AB2858" s="15" t="n">
        <v>-0.1825171074374458</v>
      </c>
      <c r="AC2858" s="15" t="n">
        <v>-1.5453662327557784</v>
      </c>
      <c r="AD2858" s="15" t="n">
        <v>-1.2263803350532243</v>
      </c>
      <c r="AE2858" s="15" t="n">
        <v>-1.1812551274387886</v>
      </c>
      <c r="AF2858" s="15" t="n">
        <v>-2.1156074544145578</v>
      </c>
      <c r="AG2858" s="15" t="n">
        <v>-2.336889245845294</v>
      </c>
      <c r="AH2858" s="15" t="n">
        <v>-2.403022684410987</v>
      </c>
      <c r="AI2858" s="15" t="n">
        <v>-2.3591985187168794</v>
      </c>
      <c r="AJ2858" s="15" t="n">
        <v>-2.4514516892272993</v>
      </c>
      <c r="AK2858" s="15" t="n">
        <v>-2.0288196274400447</v>
      </c>
      <c r="AL2858" s="15" t="n">
        <v>-2.6045922353257547</v>
      </c>
      <c r="AM2858" s="15" t="n">
        <v>-2.1966483898252855</v>
      </c>
      <c r="AN2858" s="15" t="n">
        <v>-2.041984225329735</v>
      </c>
      <c r="AO2858" s="15" t="n">
        <v>-1.8184467180144914</v>
      </c>
      <c r="AP2858" s="15" t="n">
        <v>-1.6624771810883021</v>
      </c>
      <c r="AQ2858" s="15" t="n">
        <v>-2.0046059335743993</v>
      </c>
    </row>
    <row r="2859">
      <c r="B2859" s="8" t="s">
        <v>209</v>
      </c>
      <c r="C2859" s="19" t="n">
        <v>-0.9756060828611436</v>
      </c>
      <c r="D2859" s="19" t="n">
        <v>-0.8649863807303111</v>
      </c>
      <c r="E2859" s="19" t="n">
        <v>-0.6926883283963151</v>
      </c>
      <c r="F2859" s="19" t="n">
        <v>-0.4632343049992873</v>
      </c>
      <c r="G2859" s="19" t="n">
        <v>-0.03622998427627164</v>
      </c>
      <c r="H2859" s="19" t="n">
        <v>-0.39920705706428944</v>
      </c>
      <c r="I2859" s="19" t="n">
        <v>0.019899180719080766</v>
      </c>
      <c r="J2859" s="19" t="n">
        <v>0.9509618367315782</v>
      </c>
      <c r="K2859" s="19" t="n">
        <v>0.8792160127422883</v>
      </c>
      <c r="L2859" s="19" t="n">
        <v>-0.46734642790351794</v>
      </c>
      <c r="M2859" s="19" t="n">
        <v>-0.8127755134555039</v>
      </c>
      <c r="N2859" s="19" t="n">
        <v>-0.9413074239780579</v>
      </c>
      <c r="O2859" s="19" t="n">
        <v>-0.5165397996822791</v>
      </c>
      <c r="P2859" s="19" t="n">
        <v>0.4187214120362211</v>
      </c>
      <c r="Q2859" s="19" t="n">
        <v>0.48243678352395186</v>
      </c>
      <c r="R2859" s="19" t="n">
        <v>0.652911161058893</v>
      </c>
      <c r="S2859" s="19" t="n">
        <v>1.0117081098283178</v>
      </c>
      <c r="T2859" s="19" t="n">
        <v>0.37013648087503564</v>
      </c>
      <c r="U2859" s="19" t="n">
        <v>0.7984161172314286</v>
      </c>
      <c r="V2859" s="19" t="n">
        <v>0.24405675473314287</v>
      </c>
      <c r="W2859" s="19" t="n">
        <v>-0.34559158520407157</v>
      </c>
      <c r="X2859" s="19" t="n">
        <v>-0.4640013140376488</v>
      </c>
      <c r="Y2859" s="19" t="n">
        <v>-0.329343161000325</v>
      </c>
      <c r="Z2859" s="19" t="n">
        <v>0.15563601599667673</v>
      </c>
      <c r="AA2859" s="19" t="n">
        <v>0.5187251173784119</v>
      </c>
      <c r="AB2859" s="19" t="n">
        <v>0.052147850783259314</v>
      </c>
      <c r="AC2859" s="19" t="n">
        <v>-0.3569991613644677</v>
      </c>
      <c r="AD2859" s="19" t="n">
        <v>-0.13676270646845812</v>
      </c>
      <c r="AE2859" s="19" t="n">
        <v>-0.09190030403223994</v>
      </c>
      <c r="AF2859" s="19" t="n">
        <v>-0.7446938239539241</v>
      </c>
      <c r="AG2859" s="19" t="n">
        <v>-0.8246013983342249</v>
      </c>
      <c r="AH2859" s="19" t="n">
        <v>-0.839610335517092</v>
      </c>
      <c r="AI2859" s="19" t="n">
        <v>-0.832473511930723</v>
      </c>
      <c r="AJ2859" s="19" t="n">
        <v>-0.8629109946080091</v>
      </c>
      <c r="AK2859" s="19" t="n">
        <v>-0.6706841743603458</v>
      </c>
      <c r="AL2859" s="19" t="n">
        <v>-0.9982066688685002</v>
      </c>
      <c r="AM2859" s="19" t="n">
        <v>-0.7751156102579235</v>
      </c>
      <c r="AN2859" s="19" t="n">
        <v>-0.6442316429209303</v>
      </c>
      <c r="AO2859" s="19" t="n">
        <v>-0.5431723962900425</v>
      </c>
      <c r="AP2859" s="19" t="n">
        <v>-0.4419878910446242</v>
      </c>
      <c r="AQ2859" s="19" t="n">
        <v>-0.6401262645027497</v>
      </c>
    </row>
    <row r="2860">
      <c r="B2860" s="8" t="s">
        <v>210</v>
      </c>
      <c r="C2860" s="15" t="n">
        <v>1.0250038592085435</v>
      </c>
      <c r="D2860" s="15" t="n">
        <v>1.1560875665530117</v>
      </c>
      <c r="E2860" s="15" t="n">
        <v>-1.4342005037280534</v>
      </c>
      <c r="F2860" s="15" t="n">
        <v>0.30226228152931117</v>
      </c>
      <c r="G2860" s="15" t="n">
        <v>0.7305856612952887</v>
      </c>
      <c r="H2860" s="15" t="n">
        <v>-0.6442062680931474</v>
      </c>
      <c r="I2860" s="15" t="n">
        <v>0.899081165216651</v>
      </c>
      <c r="J2860" s="15" t="n">
        <v>0.9509618367315782</v>
      </c>
      <c r="K2860" s="15" t="n">
        <v>-0.08752376597434525</v>
      </c>
      <c r="L2860" s="15" t="n">
        <v>-0.46734642790351794</v>
      </c>
      <c r="M2860" s="15" t="n">
        <v>1.7809031949215663</v>
      </c>
      <c r="N2860" s="15" t="n">
        <v>1.8786844213854734</v>
      </c>
      <c r="O2860" s="15" t="n">
        <v>-2.375324401843349</v>
      </c>
      <c r="P2860" s="15" t="n">
        <v>1.2294728313573504</v>
      </c>
      <c r="Q2860" s="15" t="n">
        <v>1.2799343236349743</v>
      </c>
      <c r="R2860" s="15" t="n">
        <v>1.430643573496692</v>
      </c>
      <c r="S2860" s="15" t="n">
        <v>1.7811762496977426</v>
      </c>
      <c r="T2860" s="15" t="n">
        <v>-0.020929447895531594</v>
      </c>
      <c r="U2860" s="15" t="n">
        <v>0.439955640990885</v>
      </c>
      <c r="V2860" s="15" t="n">
        <v>-0.05873992675597047</v>
      </c>
      <c r="W2860" s="15" t="n">
        <v>-0.34559158520407157</v>
      </c>
      <c r="X2860" s="15" t="n">
        <v>-0.4640013140376488</v>
      </c>
      <c r="Y2860" s="15" t="n">
        <v>0.7978454041134629</v>
      </c>
      <c r="Z2860" s="15" t="n">
        <v>0.13398601393888573</v>
      </c>
      <c r="AA2860" s="15" t="n">
        <v>0.5458169851568337</v>
      </c>
      <c r="AB2860" s="15" t="n">
        <v>-0.38843426928161895</v>
      </c>
      <c r="AC2860" s="15" t="n">
        <v>-0.3569991613644677</v>
      </c>
      <c r="AD2860" s="15" t="n">
        <v>0.9528549221163081</v>
      </c>
      <c r="AE2860" s="15" t="n">
        <v>-0.09190030403223994</v>
      </c>
      <c r="AF2860" s="15" t="n">
        <v>0.6262198065067096</v>
      </c>
      <c r="AG2860" s="15" t="n">
        <v>0.6876864491768444</v>
      </c>
      <c r="AH2860" s="15" t="n">
        <v>0.7238020133768029</v>
      </c>
      <c r="AI2860" s="15" t="n">
        <v>-0.832473511930723</v>
      </c>
      <c r="AJ2860" s="15" t="n">
        <v>0.7256297000112811</v>
      </c>
      <c r="AK2860" s="15" t="n">
        <v>0.6874512787193533</v>
      </c>
      <c r="AL2860" s="15" t="n">
        <v>-0.9982066688685002</v>
      </c>
      <c r="AM2860" s="15" t="n">
        <v>0.6464171693094384</v>
      </c>
      <c r="AN2860" s="15" t="n">
        <v>0.7535209394878747</v>
      </c>
      <c r="AO2860" s="15" t="n">
        <v>0.7321019254344062</v>
      </c>
      <c r="AP2860" s="15" t="n">
        <v>0.7785013989990536</v>
      </c>
      <c r="AQ2860" s="15" t="n">
        <v>0.7243534045689</v>
      </c>
    </row>
    <row r="2861">
      <c r="B2861" s="8" t="s">
        <v>211</v>
      </c>
      <c r="C2861" s="19" t="n">
        <v>1.0250038592085435</v>
      </c>
      <c r="D2861" s="19" t="n">
        <v>-0.8649863807303111</v>
      </c>
      <c r="E2861" s="19" t="n">
        <v>1.5318481975988998</v>
      </c>
      <c r="F2861" s="19" t="n">
        <v>1.0019892389081613</v>
      </c>
      <c r="G2861" s="19" t="n">
        <v>-0.5892854488843947</v>
      </c>
      <c r="H2861" s="19" t="n">
        <v>1.525486033913189</v>
      </c>
      <c r="I2861" s="19" t="n">
        <v>0.899081165216651</v>
      </c>
      <c r="J2861" s="19" t="n">
        <v>0.9509618367315782</v>
      </c>
      <c r="K2861" s="19" t="n">
        <v>0.8792160127422883</v>
      </c>
      <c r="L2861" s="19" t="n">
        <v>0.7034286440609643</v>
      </c>
      <c r="M2861" s="19" t="n">
        <v>-1.968810787016809</v>
      </c>
      <c r="N2861" s="19" t="n">
        <v>1.5097199199284517</v>
      </c>
      <c r="O2861" s="19" t="n">
        <v>-2.7959492805881325</v>
      </c>
      <c r="P2861" s="19" t="n">
        <v>-2.013532845927167</v>
      </c>
      <c r="Q2861" s="19" t="n">
        <v>-1.9100558368091154</v>
      </c>
      <c r="R2861" s="19" t="n">
        <v>-1.6802860762545035</v>
      </c>
      <c r="S2861" s="19" t="n">
        <v>-1.2966963097799564</v>
      </c>
      <c r="T2861" s="19" t="n">
        <v>0.8711659559240886</v>
      </c>
      <c r="U2861" s="19" t="n">
        <v>-0.3559503976282878</v>
      </c>
      <c r="V2861" s="19" t="n">
        <v>1.344249335882684</v>
      </c>
      <c r="W2861" s="19" t="n">
        <v>0.8541049177186348</v>
      </c>
      <c r="X2861" s="19" t="n">
        <v>0.802878678222447</v>
      </c>
      <c r="Y2861" s="19" t="n">
        <v>0.7978454041134629</v>
      </c>
      <c r="Z2861" s="19" t="n">
        <v>0.9982666513228817</v>
      </c>
      <c r="AA2861" s="19" t="n">
        <v>-0.5754783874307312</v>
      </c>
      <c r="AB2861" s="19" t="n">
        <v>1.5602887588253753</v>
      </c>
      <c r="AC2861" s="19" t="n">
        <v>0.8313679100268432</v>
      </c>
      <c r="AD2861" s="19" t="n">
        <v>0.9528549221163081</v>
      </c>
      <c r="AE2861" s="19" t="n">
        <v>0.9974545193743086</v>
      </c>
      <c r="AF2861" s="19" t="n">
        <v>0.6262198065067096</v>
      </c>
      <c r="AG2861" s="19" t="n">
        <v>0.6876864491768444</v>
      </c>
      <c r="AH2861" s="19" t="n">
        <v>0.7238020133768029</v>
      </c>
      <c r="AI2861" s="19" t="n">
        <v>0.6942514948554335</v>
      </c>
      <c r="AJ2861" s="19" t="n">
        <v>0.7256297000112811</v>
      </c>
      <c r="AK2861" s="19" t="n">
        <v>0.6874512787193533</v>
      </c>
      <c r="AL2861" s="19" t="n">
        <v>0.6081788975887541</v>
      </c>
      <c r="AM2861" s="19" t="n">
        <v>0.6464171693094384</v>
      </c>
      <c r="AN2861" s="19" t="n">
        <v>0.7535209394878747</v>
      </c>
      <c r="AO2861" s="19" t="n">
        <v>0.7321019254344062</v>
      </c>
      <c r="AP2861" s="19" t="n">
        <v>0.7785013989990536</v>
      </c>
      <c r="AQ2861" s="19" t="n">
        <v>0.7243534045689</v>
      </c>
    </row>
    <row r="2862">
      <c r="B2862" s="8" t="s">
        <v>212</v>
      </c>
      <c r="C2862" s="15" t="n">
        <v>-0.9756060828611436</v>
      </c>
      <c r="D2862" s="15" t="n">
        <v>-0.8649863807303111</v>
      </c>
      <c r="E2862" s="15" t="n">
        <v>-0.6926883283963151</v>
      </c>
      <c r="F2862" s="15" t="n">
        <v>-1.088186282744212</v>
      </c>
      <c r="G2862" s="15" t="n">
        <v>-0.5892854488843947</v>
      </c>
      <c r="H2862" s="15" t="n">
        <v>-0.8533785382794481</v>
      </c>
      <c r="I2862" s="15" t="n">
        <v>0.899081165216651</v>
      </c>
      <c r="J2862" s="15" t="n">
        <v>0.9509618367315782</v>
      </c>
      <c r="K2862" s="15" t="n">
        <v>0.8792160127422883</v>
      </c>
      <c r="L2862" s="15" t="n">
        <v>0.7034286440609643</v>
      </c>
      <c r="M2862" s="15" t="n">
        <v>0.07947570513826535</v>
      </c>
      <c r="N2862" s="15" t="n">
        <v>-0.12429830934255474</v>
      </c>
      <c r="O2862" s="15" t="n">
        <v>0.09500281562544231</v>
      </c>
      <c r="P2862" s="15" t="n">
        <v>-0.3920300072849083</v>
      </c>
      <c r="Q2862" s="15" t="n">
        <v>-0.31506075658707056</v>
      </c>
      <c r="R2862" s="15" t="n">
        <v>-0.12482125137890586</v>
      </c>
      <c r="S2862" s="15" t="n">
        <v>0.24223996995889302</v>
      </c>
      <c r="T2862" s="15" t="n">
        <v>-0.8832819050415593</v>
      </c>
      <c r="U2862" s="15" t="n">
        <v>-0.3559503976282878</v>
      </c>
      <c r="V2862" s="15" t="n">
        <v>-0.6788548052298332</v>
      </c>
      <c r="W2862" s="15" t="n">
        <v>0.8541049177186348</v>
      </c>
      <c r="X2862" s="15" t="n">
        <v>0.802878678222447</v>
      </c>
      <c r="Y2862" s="15" t="n">
        <v>0.7978454041134629</v>
      </c>
      <c r="Z2862" s="15" t="n">
        <v>-1.059761667475619</v>
      </c>
      <c r="AA2862" s="15" t="n">
        <v>-0.5754783874307312</v>
      </c>
      <c r="AB2862" s="15" t="n">
        <v>-0.8608609177146678</v>
      </c>
      <c r="AC2862" s="15" t="n">
        <v>0.8313679100268432</v>
      </c>
      <c r="AD2862" s="15" t="n">
        <v>0.9528549221163081</v>
      </c>
      <c r="AE2862" s="15" t="n">
        <v>0.9974545193743086</v>
      </c>
      <c r="AF2862" s="15" t="n">
        <v>-0.7446938239539241</v>
      </c>
      <c r="AG2862" s="15" t="n">
        <v>0.6876864491768444</v>
      </c>
      <c r="AH2862" s="15" t="n">
        <v>0.7238020133768029</v>
      </c>
      <c r="AI2862" s="15" t="n">
        <v>0.6942514948554335</v>
      </c>
      <c r="AJ2862" s="15" t="n">
        <v>0.7256297000112811</v>
      </c>
      <c r="AK2862" s="15" t="n">
        <v>0.6874512787193533</v>
      </c>
      <c r="AL2862" s="15" t="n">
        <v>0.6081788975887541</v>
      </c>
      <c r="AM2862" s="15" t="n">
        <v>0.6464171693094384</v>
      </c>
      <c r="AN2862" s="15" t="n">
        <v>0.7535209394878747</v>
      </c>
      <c r="AO2862" s="15" t="n">
        <v>0.7321019254344062</v>
      </c>
      <c r="AP2862" s="15" t="n">
        <v>0.7785013989990536</v>
      </c>
      <c r="AQ2862" s="15" t="n">
        <v>0.7243534045689</v>
      </c>
    </row>
    <row r="2863">
      <c r="B2863" s="8" t="s">
        <v>213</v>
      </c>
      <c r="C2863" s="19" t="n">
        <v>-0.9756060828611436</v>
      </c>
      <c r="D2863" s="19" t="n">
        <v>-0.8649863807303111</v>
      </c>
      <c r="E2863" s="19" t="n">
        <v>-0.6926883283963151</v>
      </c>
      <c r="F2863" s="19" t="n">
        <v>-1.088186282744212</v>
      </c>
      <c r="G2863" s="19" t="n">
        <v>-0.5892854488843947</v>
      </c>
      <c r="H2863" s="19" t="n">
        <v>-0.8533785382794481</v>
      </c>
      <c r="I2863" s="19" t="n">
        <v>0.899081165216651</v>
      </c>
      <c r="J2863" s="19" t="n">
        <v>0.9509618367315782</v>
      </c>
      <c r="K2863" s="19" t="n">
        <v>0.8792160127422883</v>
      </c>
      <c r="L2863" s="19" t="n">
        <v>0.7034286440609643</v>
      </c>
      <c r="M2863" s="19" t="n">
        <v>0.3967729335979789</v>
      </c>
      <c r="N2863" s="19" t="n">
        <v>0.1662417563899818</v>
      </c>
      <c r="O2863" s="19" t="n">
        <v>0.3124760707788086</v>
      </c>
      <c r="P2863" s="19" t="n">
        <v>-0.3920300072849083</v>
      </c>
      <c r="Q2863" s="19" t="n">
        <v>-0.31506075658707056</v>
      </c>
      <c r="R2863" s="19" t="n">
        <v>-0.12482125137890586</v>
      </c>
      <c r="S2863" s="19" t="n">
        <v>-0.5272281699105317</v>
      </c>
      <c r="T2863" s="19" t="n">
        <v>-0.8832819050415593</v>
      </c>
      <c r="U2863" s="19" t="n">
        <v>-0.3559503976282878</v>
      </c>
      <c r="V2863" s="19" t="n">
        <v>-0.6788548052298332</v>
      </c>
      <c r="W2863" s="19" t="n">
        <v>0.8541049177186348</v>
      </c>
      <c r="X2863" s="19" t="n">
        <v>0.802878678222447</v>
      </c>
      <c r="Y2863" s="19" t="n">
        <v>0.7978454041134629</v>
      </c>
      <c r="Z2863" s="19" t="n">
        <v>-1.059761667475619</v>
      </c>
      <c r="AA2863" s="19" t="n">
        <v>-0.5754783874307312</v>
      </c>
      <c r="AB2863" s="19" t="n">
        <v>-0.8608609177146678</v>
      </c>
      <c r="AC2863" s="19" t="n">
        <v>0.8313679100268432</v>
      </c>
      <c r="AD2863" s="19" t="n">
        <v>0.9528549221163081</v>
      </c>
      <c r="AE2863" s="19" t="n">
        <v>0.9974545193743086</v>
      </c>
      <c r="AF2863" s="19" t="n">
        <v>0.6262198065067096</v>
      </c>
      <c r="AG2863" s="19" t="n">
        <v>0.6876864491768444</v>
      </c>
      <c r="AH2863" s="19" t="n">
        <v>0.7238020133768029</v>
      </c>
      <c r="AI2863" s="19" t="n">
        <v>0.6942514948554335</v>
      </c>
      <c r="AJ2863" s="19" t="n">
        <v>0.7256297000112811</v>
      </c>
      <c r="AK2863" s="19" t="n">
        <v>0.6874512787193533</v>
      </c>
      <c r="AL2863" s="19" t="n">
        <v>0.6081788975887541</v>
      </c>
      <c r="AM2863" s="19" t="n">
        <v>0.6464171693094384</v>
      </c>
      <c r="AN2863" s="19" t="n">
        <v>0.7535209394878747</v>
      </c>
      <c r="AO2863" s="19" t="n">
        <v>0.7321019254344062</v>
      </c>
      <c r="AP2863" s="19" t="n">
        <v>0.7785013989990536</v>
      </c>
      <c r="AQ2863" s="19" t="n">
        <v>0.7243534045689</v>
      </c>
    </row>
    <row r="2864">
      <c r="B2864" s="8" t="s">
        <v>214</v>
      </c>
      <c r="C2864" s="15" t="n">
        <v>-0.9756060828611436</v>
      </c>
      <c r="D2864" s="15" t="n">
        <v>-0.8649863807303111</v>
      </c>
      <c r="E2864" s="15" t="n">
        <v>1.5318481975988998</v>
      </c>
      <c r="F2864" s="15" t="n">
        <v>-0.8016047919382185</v>
      </c>
      <c r="G2864" s="15" t="n">
        <v>-0.33567322716183645</v>
      </c>
      <c r="H2864" s="15" t="n">
        <v>1.0649122534506328</v>
      </c>
      <c r="I2864" s="15" t="n">
        <v>0.899081165216651</v>
      </c>
      <c r="J2864" s="15" t="n">
        <v>-0.015915679275842677</v>
      </c>
      <c r="K2864" s="15" t="n">
        <v>0.8792160127422883</v>
      </c>
      <c r="L2864" s="15" t="n">
        <v>0.7034286440609643</v>
      </c>
      <c r="M2864" s="15" t="n">
        <v>1.863978142325804</v>
      </c>
      <c r="N2864" s="15" t="n">
        <v>1.5097199199284517</v>
      </c>
      <c r="O2864" s="15" t="n">
        <v>-2.7959492805881325</v>
      </c>
      <c r="P2864" s="15" t="n">
        <v>-2.013532845927167</v>
      </c>
      <c r="Q2864" s="15" t="n">
        <v>-1.9100558368091154</v>
      </c>
      <c r="R2864" s="15" t="n">
        <v>-1.6802860762545035</v>
      </c>
      <c r="S2864" s="15" t="n">
        <v>-1.2966963097799564</v>
      </c>
      <c r="T2864" s="15" t="n">
        <v>-0.8832819050415593</v>
      </c>
      <c r="U2864" s="15" t="n">
        <v>-0.3559503976282878</v>
      </c>
      <c r="V2864" s="15" t="n">
        <v>1.344249335882684</v>
      </c>
      <c r="W2864" s="15" t="n">
        <v>0.8541049177186348</v>
      </c>
      <c r="X2864" s="15" t="n">
        <v>0.802878678222447</v>
      </c>
      <c r="Y2864" s="15" t="n">
        <v>0.7978454041134629</v>
      </c>
      <c r="Z2864" s="15" t="n">
        <v>-1.059761667475619</v>
      </c>
      <c r="AA2864" s="15" t="n">
        <v>-0.5754783874307312</v>
      </c>
      <c r="AB2864" s="15" t="n">
        <v>1.5602887588253753</v>
      </c>
      <c r="AC2864" s="15" t="n">
        <v>0.8313679100268432</v>
      </c>
      <c r="AD2864" s="15" t="n">
        <v>0.9528549221163081</v>
      </c>
      <c r="AE2864" s="15" t="n">
        <v>0.9974545193743086</v>
      </c>
      <c r="AF2864" s="15" t="n">
        <v>0.6262198065067096</v>
      </c>
      <c r="AG2864" s="15" t="n">
        <v>0.6876864491768444</v>
      </c>
      <c r="AH2864" s="15" t="n">
        <v>0.7238020133768029</v>
      </c>
      <c r="AI2864" s="15" t="n">
        <v>0.6942514948554335</v>
      </c>
      <c r="AJ2864" s="15" t="n">
        <v>0.7256297000112811</v>
      </c>
      <c r="AK2864" s="15" t="n">
        <v>0.6874512787193533</v>
      </c>
      <c r="AL2864" s="15" t="n">
        <v>0.6081788975887541</v>
      </c>
      <c r="AM2864" s="15" t="n">
        <v>0.6464171693094384</v>
      </c>
      <c r="AN2864" s="15" t="n">
        <v>0.7535209394878747</v>
      </c>
      <c r="AO2864" s="15" t="n">
        <v>0.7321019254344062</v>
      </c>
      <c r="AP2864" s="15" t="n">
        <v>0.7785013989990536</v>
      </c>
      <c r="AQ2864" s="15" t="n">
        <v>0.7243534045689</v>
      </c>
    </row>
    <row r="2865">
      <c r="B2865" s="8" t="s">
        <v>215</v>
      </c>
      <c r="C2865" s="19" t="n">
        <v>-0.9756060828611436</v>
      </c>
      <c r="D2865" s="19" t="n">
        <v>1.1560875665530117</v>
      </c>
      <c r="E2865" s="19" t="n">
        <v>0.04882384693542321</v>
      </c>
      <c r="F2865" s="19" t="n">
        <v>-0.8033090428235132</v>
      </c>
      <c r="G2865" s="19" t="n">
        <v>1.1813756737463712</v>
      </c>
      <c r="H2865" s="19" t="n">
        <v>-0.0750160259759609</v>
      </c>
      <c r="I2865" s="19" t="n">
        <v>0.899081165216651</v>
      </c>
      <c r="J2865" s="19" t="n">
        <v>0.9509618367315782</v>
      </c>
      <c r="K2865" s="19" t="n">
        <v>-0.08752376597434525</v>
      </c>
      <c r="L2865" s="19" t="n">
        <v>0.7034286440609643</v>
      </c>
      <c r="M2865" s="19" t="n">
        <v>0.07947570513826535</v>
      </c>
      <c r="N2865" s="19" t="n">
        <v>-0.30524378889019915</v>
      </c>
      <c r="O2865" s="19" t="n">
        <v>0.032950921247279774</v>
      </c>
      <c r="P2865" s="19" t="n">
        <v>-0.3920300072849083</v>
      </c>
      <c r="Q2865" s="19" t="n">
        <v>-0.31506075658707056</v>
      </c>
      <c r="R2865" s="19" t="n">
        <v>-0.12482125137890586</v>
      </c>
      <c r="S2865" s="19" t="n">
        <v>0.24223996995889302</v>
      </c>
      <c r="T2865" s="19" t="n">
        <v>-0.48338924593325294</v>
      </c>
      <c r="U2865" s="19" t="n">
        <v>0.9928965534745711</v>
      </c>
      <c r="V2865" s="19" t="n">
        <v>-0.025240747188791417</v>
      </c>
      <c r="W2865" s="19" t="n">
        <v>-0.34559158520407157</v>
      </c>
      <c r="X2865" s="19" t="n">
        <v>0.802878678222447</v>
      </c>
      <c r="Y2865" s="19" t="n">
        <v>0.7978454041134629</v>
      </c>
      <c r="Z2865" s="19" t="n">
        <v>-1.059761667475619</v>
      </c>
      <c r="AA2865" s="19" t="n">
        <v>1.53565685013189</v>
      </c>
      <c r="AB2865" s="19" t="n">
        <v>-0.0538110255346533</v>
      </c>
      <c r="AC2865" s="19" t="n">
        <v>0.8313679100268432</v>
      </c>
      <c r="AD2865" s="19" t="n">
        <v>0.9528549221163081</v>
      </c>
      <c r="AE2865" s="19" t="n">
        <v>0.9974545193743086</v>
      </c>
      <c r="AF2865" s="19" t="n">
        <v>0.6262198065067096</v>
      </c>
      <c r="AG2865" s="19" t="n">
        <v>0.6876864491768444</v>
      </c>
      <c r="AH2865" s="19" t="n">
        <v>0.7238020133768029</v>
      </c>
      <c r="AI2865" s="19" t="n">
        <v>0.6942514948554335</v>
      </c>
      <c r="AJ2865" s="19" t="n">
        <v>0.7256297000112811</v>
      </c>
      <c r="AK2865" s="19" t="n">
        <v>0.6874512787193533</v>
      </c>
      <c r="AL2865" s="19" t="n">
        <v>0.6081788975887541</v>
      </c>
      <c r="AM2865" s="19" t="n">
        <v>0.6464171693094384</v>
      </c>
      <c r="AN2865" s="19" t="n">
        <v>0.7535209394878747</v>
      </c>
      <c r="AO2865" s="19" t="n">
        <v>0.7321019254344062</v>
      </c>
      <c r="AP2865" s="19" t="n">
        <v>0.7785013989990536</v>
      </c>
      <c r="AQ2865" s="19" t="n">
        <v>0.7243534045689</v>
      </c>
    </row>
    <row r="2866">
      <c r="B2866" s="8" t="s">
        <v>216</v>
      </c>
      <c r="C2866" s="15" t="n">
        <v>1.0250038592085435</v>
      </c>
      <c r="D2866" s="15" t="n">
        <v>-0.8649863807303111</v>
      </c>
      <c r="E2866" s="15" t="n">
        <v>-0.6926883283963151</v>
      </c>
      <c r="F2866" s="15" t="n">
        <v>-0.41183518202662434</v>
      </c>
      <c r="G2866" s="15" t="n">
        <v>0.6015904853234345</v>
      </c>
      <c r="H2866" s="15" t="n">
        <v>0.12457380392531173</v>
      </c>
      <c r="I2866" s="15" t="n">
        <v>-0.8592828037784894</v>
      </c>
      <c r="J2866" s="15" t="n">
        <v>-0.9827931952832636</v>
      </c>
      <c r="K2866" s="15" t="n">
        <v>-0.08752376597434525</v>
      </c>
      <c r="L2866" s="15" t="n">
        <v>0.7034286440609643</v>
      </c>
      <c r="M2866" s="15" t="n">
        <v>-0.698019380618845</v>
      </c>
      <c r="N2866" s="15" t="n">
        <v>0.40217073956041194</v>
      </c>
      <c r="O2866" s="15" t="n">
        <v>0.4890721757797976</v>
      </c>
      <c r="P2866" s="15" t="n">
        <v>-1.2027814266060377</v>
      </c>
      <c r="Q2866" s="15" t="n">
        <v>-1.112558296698093</v>
      </c>
      <c r="R2866" s="15" t="n">
        <v>-0.9025536638167048</v>
      </c>
      <c r="S2866" s="15" t="n">
        <v>0.24223996995889302</v>
      </c>
      <c r="T2866" s="15" t="n">
        <v>-0.025576263380822684</v>
      </c>
      <c r="U2866" s="15" t="n">
        <v>0.4301251296413057</v>
      </c>
      <c r="V2866" s="15" t="n">
        <v>-0.05039046415418899</v>
      </c>
      <c r="W2866" s="15" t="n">
        <v>0.8541049177186348</v>
      </c>
      <c r="X2866" s="15" t="n">
        <v>-0.4640013140376488</v>
      </c>
      <c r="Y2866" s="15" t="n">
        <v>-0.329343161000325</v>
      </c>
      <c r="Z2866" s="15" t="n">
        <v>-0.6913263246652902</v>
      </c>
      <c r="AA2866" s="15" t="n">
        <v>0.8723290109831967</v>
      </c>
      <c r="AB2866" s="15" t="n">
        <v>0.3471966730701965</v>
      </c>
      <c r="AC2866" s="15" t="n">
        <v>-0.3569991613644677</v>
      </c>
      <c r="AD2866" s="15" t="n">
        <v>-1.2263803350532243</v>
      </c>
      <c r="AE2866" s="15" t="n">
        <v>-0.09190030403223994</v>
      </c>
      <c r="AF2866" s="15" t="n">
        <v>0.6262198065067096</v>
      </c>
      <c r="AG2866" s="15" t="n">
        <v>-0.8246013983342249</v>
      </c>
      <c r="AH2866" s="15" t="n">
        <v>-0.839610335517092</v>
      </c>
      <c r="AI2866" s="15" t="n">
        <v>-0.832473511930723</v>
      </c>
      <c r="AJ2866" s="15" t="n">
        <v>-0.8629109946080091</v>
      </c>
      <c r="AK2866" s="15" t="n">
        <v>-2.0288196274400447</v>
      </c>
      <c r="AL2866" s="15" t="n">
        <v>-0.9982066688685002</v>
      </c>
      <c r="AM2866" s="15" t="n">
        <v>-0.7751156102579235</v>
      </c>
      <c r="AN2866" s="15" t="n">
        <v>-0.6442316429209303</v>
      </c>
      <c r="AO2866" s="15" t="n">
        <v>-1.8184467180144914</v>
      </c>
      <c r="AP2866" s="15" t="n">
        <v>-0.4419878910446242</v>
      </c>
      <c r="AQ2866" s="15" t="n">
        <v>-0.6401262645027497</v>
      </c>
    </row>
    <row r="2867">
      <c r="B2867" s="8" t="s">
        <v>217</v>
      </c>
      <c r="C2867" s="19" t="n">
        <v>-0.9756060828611436</v>
      </c>
      <c r="D2867" s="19" t="n">
        <v>1.1560875665530117</v>
      </c>
      <c r="E2867" s="19" t="n">
        <v>0.7903360222671615</v>
      </c>
      <c r="F2867" s="19" t="n">
        <v>3.412579311221555</v>
      </c>
      <c r="G2867" s="19" t="n">
        <v>-3.8050873540365817</v>
      </c>
      <c r="H2867" s="19" t="n">
        <v>-2.9993990469641703</v>
      </c>
      <c r="I2867" s="19" t="n">
        <v>-2.61764677277363</v>
      </c>
      <c r="J2867" s="19" t="n">
        <v>-2.9165482272981054</v>
      </c>
      <c r="K2867" s="19" t="n">
        <v>-2.0210033234076126</v>
      </c>
      <c r="L2867" s="19" t="n">
        <v>-3.979671643796965</v>
      </c>
      <c r="M2867" s="19" t="n">
        <v>-1.7050267320492734</v>
      </c>
      <c r="N2867" s="19" t="n">
        <v>1.8786844213854734</v>
      </c>
      <c r="O2867" s="19" t="n">
        <v>1.3664015587166947</v>
      </c>
      <c r="P2867" s="19" t="n">
        <v>1.2294728313573504</v>
      </c>
      <c r="Q2867" s="19" t="n">
        <v>1.2799343236349743</v>
      </c>
      <c r="R2867" s="19" t="n">
        <v>1.430643573496692</v>
      </c>
      <c r="S2867" s="19" t="n">
        <v>1.7811762496977426</v>
      </c>
      <c r="T2867" s="19" t="n">
        <v>2.432185930148918</v>
      </c>
      <c r="U2867" s="19" t="n">
        <v>-2.595937394989992</v>
      </c>
      <c r="V2867" s="19" t="n">
        <v>-2.1154877944615302</v>
      </c>
      <c r="W2867" s="19" t="n">
        <v>-1.545288088126778</v>
      </c>
      <c r="X2867" s="19" t="n">
        <v>-1.7308813062977446</v>
      </c>
      <c r="Y2867" s="19" t="n">
        <v>-3.710908856341689</v>
      </c>
      <c r="Z2867" s="19" t="n">
        <v>2.078252872510337</v>
      </c>
      <c r="AA2867" s="19" t="n">
        <v>-2.240205118861402</v>
      </c>
      <c r="AB2867" s="19" t="n">
        <v>-1.9363469302748</v>
      </c>
      <c r="AC2867" s="19" t="n">
        <v>0.8313679100268432</v>
      </c>
      <c r="AD2867" s="19" t="n">
        <v>-3.4056155922227567</v>
      </c>
      <c r="AE2867" s="19" t="n">
        <v>-3.3599647742518854</v>
      </c>
      <c r="AF2867" s="19" t="n">
        <v>-4.857434715335826</v>
      </c>
      <c r="AG2867" s="19" t="n">
        <v>0.6876864491768444</v>
      </c>
      <c r="AH2867" s="19" t="n">
        <v>0.7238020133768029</v>
      </c>
      <c r="AI2867" s="19" t="n">
        <v>0.6942514948554335</v>
      </c>
      <c r="AJ2867" s="19" t="n">
        <v>0.7256297000112811</v>
      </c>
      <c r="AK2867" s="19" t="n">
        <v>0.6874512787193533</v>
      </c>
      <c r="AL2867" s="19" t="n">
        <v>0.6081788975887541</v>
      </c>
      <c r="AM2867" s="19" t="n">
        <v>-2.1966483898252855</v>
      </c>
      <c r="AN2867" s="19" t="n">
        <v>-2.041984225329735</v>
      </c>
      <c r="AO2867" s="19" t="n">
        <v>-0.5431723962900425</v>
      </c>
      <c r="AP2867" s="19" t="n">
        <v>-4.103455761175658</v>
      </c>
      <c r="AQ2867" s="19" t="n">
        <v>0.7243534045689</v>
      </c>
    </row>
    <row r="2868">
      <c r="B2868" s="8" t="s">
        <v>218</v>
      </c>
      <c r="C2868" s="15" t="n">
        <v>-0.9756060828611436</v>
      </c>
      <c r="D2868" s="15" t="n">
        <v>-0.8649863807303111</v>
      </c>
      <c r="E2868" s="15" t="n">
        <v>1.5318481975988998</v>
      </c>
      <c r="F2868" s="15" t="n">
        <v>-1.088186282744212</v>
      </c>
      <c r="G2868" s="15" t="n">
        <v>-0.5892854488843947</v>
      </c>
      <c r="H2868" s="15" t="n">
        <v>1.525486033913189</v>
      </c>
      <c r="I2868" s="15" t="n">
        <v>0.899081165216651</v>
      </c>
      <c r="J2868" s="15" t="n">
        <v>0.9509618367315782</v>
      </c>
      <c r="K2868" s="15" t="n">
        <v>0.8792160127422883</v>
      </c>
      <c r="L2868" s="15" t="n">
        <v>0.7034286440609643</v>
      </c>
      <c r="M2868" s="15" t="n">
        <v>0.7140701620576925</v>
      </c>
      <c r="N2868" s="15" t="n">
        <v>0.45678182212251833</v>
      </c>
      <c r="O2868" s="15" t="n">
        <v>-1.0530169563812035</v>
      </c>
      <c r="P2868" s="15" t="n">
        <v>-0.3920300072849083</v>
      </c>
      <c r="Q2868" s="15" t="n">
        <v>-0.31506075658707056</v>
      </c>
      <c r="R2868" s="15" t="n">
        <v>-0.12482125137890586</v>
      </c>
      <c r="S2868" s="15" t="n">
        <v>-1.2966963097799564</v>
      </c>
      <c r="T2868" s="15" t="n">
        <v>-0.8832819050415593</v>
      </c>
      <c r="U2868" s="15" t="n">
        <v>-0.3559503976282878</v>
      </c>
      <c r="V2868" s="15" t="n">
        <v>1.344249335882684</v>
      </c>
      <c r="W2868" s="15" t="n">
        <v>0.8541049177186348</v>
      </c>
      <c r="X2868" s="15" t="n">
        <v>0.802878678222447</v>
      </c>
      <c r="Y2868" s="15" t="n">
        <v>0.7978454041134629</v>
      </c>
      <c r="Z2868" s="15" t="n">
        <v>-1.059761667475619</v>
      </c>
      <c r="AA2868" s="15" t="n">
        <v>-0.5754783874307312</v>
      </c>
      <c r="AB2868" s="15" t="n">
        <v>1.5602887588253753</v>
      </c>
      <c r="AC2868" s="15" t="n">
        <v>0.8313679100268432</v>
      </c>
      <c r="AD2868" s="15" t="n">
        <v>0.9528549221163081</v>
      </c>
      <c r="AE2868" s="15" t="n">
        <v>0.9974545193743086</v>
      </c>
      <c r="AF2868" s="15" t="n">
        <v>0.6262198065067096</v>
      </c>
      <c r="AG2868" s="15" t="n">
        <v>0.6876864491768444</v>
      </c>
      <c r="AH2868" s="15" t="n">
        <v>0.7238020133768029</v>
      </c>
      <c r="AI2868" s="15" t="n">
        <v>0.6942514948554335</v>
      </c>
      <c r="AJ2868" s="15" t="n">
        <v>0.7256297000112811</v>
      </c>
      <c r="AK2868" s="15" t="n">
        <v>0.6874512787193533</v>
      </c>
      <c r="AL2868" s="15" t="n">
        <v>0.6081788975887541</v>
      </c>
      <c r="AM2868" s="15" t="n">
        <v>0.6464171693094384</v>
      </c>
      <c r="AN2868" s="15" t="n">
        <v>0.7535209394878747</v>
      </c>
      <c r="AO2868" s="15" t="n">
        <v>0.7321019254344062</v>
      </c>
      <c r="AP2868" s="15" t="n">
        <v>0.7785013989990536</v>
      </c>
      <c r="AQ2868" s="15" t="n">
        <v>0.7243534045689</v>
      </c>
    </row>
    <row r="2869">
      <c r="B2869" s="8" t="s">
        <v>219</v>
      </c>
      <c r="C2869" s="19" t="n">
        <v>-0.9756060828611436</v>
      </c>
      <c r="D2869" s="19" t="n">
        <v>-0.8649863807303111</v>
      </c>
      <c r="E2869" s="19" t="n">
        <v>-0.6926883283963151</v>
      </c>
      <c r="F2869" s="19" t="n">
        <v>-1.088186282744212</v>
      </c>
      <c r="G2869" s="19" t="n">
        <v>-0.5892854488843947</v>
      </c>
      <c r="H2869" s="19" t="n">
        <v>-0.8533785382794481</v>
      </c>
      <c r="I2869" s="19" t="n">
        <v>0.899081165216651</v>
      </c>
      <c r="J2869" s="19" t="n">
        <v>0.9509618367315782</v>
      </c>
      <c r="K2869" s="19" t="n">
        <v>0.8792160127422883</v>
      </c>
      <c r="L2869" s="19" t="n">
        <v>0.7034286440609643</v>
      </c>
      <c r="M2869" s="19" t="n">
        <v>1.2848567788895398</v>
      </c>
      <c r="N2869" s="19" t="n">
        <v>0.979434925582049</v>
      </c>
      <c r="O2869" s="19" t="n">
        <v>0.9211623981767051</v>
      </c>
      <c r="P2869" s="19" t="n">
        <v>1.2294728313573504</v>
      </c>
      <c r="Q2869" s="19" t="n">
        <v>-1.9100558368091154</v>
      </c>
      <c r="R2869" s="19" t="n">
        <v>-1.6802860762545035</v>
      </c>
      <c r="S2869" s="19" t="n">
        <v>-1.2966963097799564</v>
      </c>
      <c r="T2869" s="19" t="n">
        <v>-0.8832819050415593</v>
      </c>
      <c r="U2869" s="19" t="n">
        <v>-0.3559503976282878</v>
      </c>
      <c r="V2869" s="19" t="n">
        <v>-0.6788548052298332</v>
      </c>
      <c r="W2869" s="19" t="n">
        <v>0.8541049177186348</v>
      </c>
      <c r="X2869" s="19" t="n">
        <v>0.802878678222447</v>
      </c>
      <c r="Y2869" s="19" t="n">
        <v>0.7978454041134629</v>
      </c>
      <c r="Z2869" s="19" t="n">
        <v>-1.059761667475619</v>
      </c>
      <c r="AA2869" s="19" t="n">
        <v>-0.5754783874307312</v>
      </c>
      <c r="AB2869" s="19" t="n">
        <v>-0.8608609177146678</v>
      </c>
      <c r="AC2869" s="19" t="n">
        <v>0.8313679100268432</v>
      </c>
      <c r="AD2869" s="19" t="n">
        <v>0.9528549221163081</v>
      </c>
      <c r="AE2869" s="19" t="n">
        <v>0.9974545193743086</v>
      </c>
      <c r="AF2869" s="19" t="n">
        <v>0.6262198065067096</v>
      </c>
      <c r="AG2869" s="19" t="n">
        <v>0.6876864491768444</v>
      </c>
      <c r="AH2869" s="19" t="n">
        <v>0.7238020133768029</v>
      </c>
      <c r="AI2869" s="19" t="n">
        <v>0.6942514948554335</v>
      </c>
      <c r="AJ2869" s="19" t="n">
        <v>0.7256297000112811</v>
      </c>
      <c r="AK2869" s="19" t="n">
        <v>0.6874512787193533</v>
      </c>
      <c r="AL2869" s="19" t="n">
        <v>0.6081788975887541</v>
      </c>
      <c r="AM2869" s="19" t="n">
        <v>0.6464171693094384</v>
      </c>
      <c r="AN2869" s="19" t="n">
        <v>0.7535209394878747</v>
      </c>
      <c r="AO2869" s="19" t="n">
        <v>0.7321019254344062</v>
      </c>
      <c r="AP2869" s="19" t="n">
        <v>0.7785013989990536</v>
      </c>
      <c r="AQ2869" s="19" t="n">
        <v>0.7243534045689</v>
      </c>
    </row>
    <row r="2870">
      <c r="B2870" s="8" t="s">
        <v>220</v>
      </c>
      <c r="C2870" s="15" t="n">
        <v>1.0250038592085435</v>
      </c>
      <c r="D2870" s="15" t="n">
        <v>1.1560875665530117</v>
      </c>
      <c r="E2870" s="15" t="n">
        <v>0.04882384693542321</v>
      </c>
      <c r="F2870" s="15" t="n">
        <v>-1.2558181303699507</v>
      </c>
      <c r="G2870" s="15" t="n">
        <v>-1.0234659527834078</v>
      </c>
      <c r="H2870" s="15" t="n">
        <v>-0.17050236361341656</v>
      </c>
      <c r="I2870" s="15" t="n">
        <v>0.019899180719080766</v>
      </c>
      <c r="J2870" s="15" t="n">
        <v>-0.9827931952832636</v>
      </c>
      <c r="K2870" s="15" t="n">
        <v>-1.054263544690979</v>
      </c>
      <c r="L2870" s="15" t="n">
        <v>-1.6381214998680003</v>
      </c>
      <c r="M2870" s="15" t="n">
        <v>1.328948601379488</v>
      </c>
      <c r="N2870" s="15" t="n">
        <v>1.3522248613472534</v>
      </c>
      <c r="O2870" s="15" t="n">
        <v>0.0983780424791487</v>
      </c>
      <c r="P2870" s="15" t="n">
        <v>1.2294728313573504</v>
      </c>
      <c r="Q2870" s="15" t="n">
        <v>0.48243678352395186</v>
      </c>
      <c r="R2870" s="15" t="n">
        <v>0.652911161058893</v>
      </c>
      <c r="S2870" s="15" t="n">
        <v>1.7811762496977426</v>
      </c>
      <c r="T2870" s="15" t="n">
        <v>-1.7625992600525562</v>
      </c>
      <c r="U2870" s="15" t="n">
        <v>-1.600578868217488</v>
      </c>
      <c r="V2870" s="15" t="n">
        <v>-0.13458882831926772</v>
      </c>
      <c r="W2870" s="15" t="n">
        <v>-1.545288088126778</v>
      </c>
      <c r="X2870" s="15" t="n">
        <v>-1.7308813062977446</v>
      </c>
      <c r="Y2870" s="15" t="n">
        <v>-1.456531726114113</v>
      </c>
      <c r="Z2870" s="15" t="n">
        <v>-0.2375278554436033</v>
      </c>
      <c r="AA2870" s="15" t="n">
        <v>0.12033106958779312</v>
      </c>
      <c r="AB2870" s="15" t="n">
        <v>-0.11609064194562008</v>
      </c>
      <c r="AC2870" s="15" t="n">
        <v>0.8313679100268432</v>
      </c>
      <c r="AD2870" s="15" t="n">
        <v>-0.13676270646845812</v>
      </c>
      <c r="AE2870" s="15" t="n">
        <v>-1.1812551274387886</v>
      </c>
      <c r="AF2870" s="15" t="n">
        <v>-2.1156074544145578</v>
      </c>
      <c r="AG2870" s="15" t="n">
        <v>-2.336889245845294</v>
      </c>
      <c r="AH2870" s="15" t="n">
        <v>-2.403022684410987</v>
      </c>
      <c r="AI2870" s="15" t="n">
        <v>-2.3591985187168794</v>
      </c>
      <c r="AJ2870" s="15" t="n">
        <v>-2.4514516892272993</v>
      </c>
      <c r="AK2870" s="15" t="n">
        <v>-2.0288196274400447</v>
      </c>
      <c r="AL2870" s="15" t="n">
        <v>-2.6045922353257547</v>
      </c>
      <c r="AM2870" s="15" t="n">
        <v>-2.1966483898252855</v>
      </c>
      <c r="AN2870" s="15" t="n">
        <v>-2.041984225329735</v>
      </c>
      <c r="AO2870" s="15" t="n">
        <v>-1.8184467180144914</v>
      </c>
      <c r="AP2870" s="15" t="n">
        <v>-1.6624771810883021</v>
      </c>
      <c r="AQ2870" s="15" t="n">
        <v>-2.0046059335743993</v>
      </c>
    </row>
    <row r="2871">
      <c r="B2871" s="8" t="s">
        <v>221</v>
      </c>
      <c r="C2871" s="19" t="n">
        <v>-0.9756060828611436</v>
      </c>
      <c r="D2871" s="19" t="n">
        <v>-0.8649863807303111</v>
      </c>
      <c r="E2871" s="19" t="n">
        <v>-0.6926883283963151</v>
      </c>
      <c r="F2871" s="19" t="n">
        <v>-1.088186282744212</v>
      </c>
      <c r="G2871" s="19" t="n">
        <v>-0.5892854488843947</v>
      </c>
      <c r="H2871" s="19" t="n">
        <v>-0.8533785382794481</v>
      </c>
      <c r="I2871" s="19" t="n">
        <v>0.899081165216651</v>
      </c>
      <c r="J2871" s="19" t="n">
        <v>0.9509618367315782</v>
      </c>
      <c r="K2871" s="19" t="n">
        <v>0.8792160127422883</v>
      </c>
      <c r="L2871" s="19" t="n">
        <v>0.7034286440609643</v>
      </c>
      <c r="M2871" s="19" t="n">
        <v>-0.40370202035233643</v>
      </c>
      <c r="N2871" s="19" t="n">
        <v>-0.5667304377478647</v>
      </c>
      <c r="O2871" s="19" t="n">
        <v>-0.23616374794692863</v>
      </c>
      <c r="P2871" s="19" t="n">
        <v>1.2294728313573504</v>
      </c>
      <c r="Q2871" s="19" t="n">
        <v>0.48243678352395186</v>
      </c>
      <c r="R2871" s="19" t="n">
        <v>-0.12482125137890586</v>
      </c>
      <c r="S2871" s="19" t="n">
        <v>0.24223996995889302</v>
      </c>
      <c r="T2871" s="19" t="n">
        <v>-0.8832819050415593</v>
      </c>
      <c r="U2871" s="19" t="n">
        <v>-0.3559503976282878</v>
      </c>
      <c r="V2871" s="19" t="n">
        <v>-0.6788548052298332</v>
      </c>
      <c r="W2871" s="19" t="n">
        <v>0.8541049177186348</v>
      </c>
      <c r="X2871" s="19" t="n">
        <v>0.802878678222447</v>
      </c>
      <c r="Y2871" s="19" t="n">
        <v>0.7978454041134629</v>
      </c>
      <c r="Z2871" s="19" t="n">
        <v>0.15563601599667673</v>
      </c>
      <c r="AA2871" s="19" t="n">
        <v>0.5187251173784119</v>
      </c>
      <c r="AB2871" s="19" t="n">
        <v>0.052147850783259314</v>
      </c>
      <c r="AC2871" s="19" t="n">
        <v>-0.3569991613644677</v>
      </c>
      <c r="AD2871" s="19" t="n">
        <v>-0.13676270646845812</v>
      </c>
      <c r="AE2871" s="19" t="n">
        <v>-0.09190030403223994</v>
      </c>
      <c r="AF2871" s="19" t="n">
        <v>-0.7446938239539241</v>
      </c>
      <c r="AG2871" s="19" t="n">
        <v>-0.8246013983342249</v>
      </c>
      <c r="AH2871" s="19" t="n">
        <v>-0.839610335517092</v>
      </c>
      <c r="AI2871" s="19" t="n">
        <v>-0.832473511930723</v>
      </c>
      <c r="AJ2871" s="19" t="n">
        <v>-0.8629109946080091</v>
      </c>
      <c r="AK2871" s="19" t="n">
        <v>-0.6706841743603458</v>
      </c>
      <c r="AL2871" s="19" t="n">
        <v>-0.9982066688685002</v>
      </c>
      <c r="AM2871" s="19" t="n">
        <v>-0.7751156102579235</v>
      </c>
      <c r="AN2871" s="19" t="n">
        <v>-0.6442316429209303</v>
      </c>
      <c r="AO2871" s="19" t="n">
        <v>-0.5431723962900425</v>
      </c>
      <c r="AP2871" s="19" t="n">
        <v>-0.4419878910446242</v>
      </c>
      <c r="AQ2871" s="19" t="n">
        <v>-0.6401262645027497</v>
      </c>
    </row>
    <row r="2872">
      <c r="B2872" s="8" t="s">
        <v>222</v>
      </c>
      <c r="C2872" s="15" t="n">
        <v>-0.9756060828611436</v>
      </c>
      <c r="D2872" s="15" t="n">
        <v>1.1560875665530117</v>
      </c>
      <c r="E2872" s="15" t="n">
        <v>0.04882384693542321</v>
      </c>
      <c r="F2872" s="15" t="n">
        <v>2.7859230825913355</v>
      </c>
      <c r="G2872" s="15" t="n">
        <v>-3.063891702544458</v>
      </c>
      <c r="H2872" s="15" t="n">
        <v>-0.25886824881873693</v>
      </c>
      <c r="I2872" s="15" t="n">
        <v>-1.7384647882760598</v>
      </c>
      <c r="J2872" s="15" t="n">
        <v>-1.9496707112906844</v>
      </c>
      <c r="K2872" s="15" t="n">
        <v>-2.987743102124246</v>
      </c>
      <c r="L2872" s="15" t="n">
        <v>-2.8088965718324825</v>
      </c>
      <c r="M2872" s="15" t="n">
        <v>0.9717269237320346</v>
      </c>
      <c r="N2872" s="15" t="n">
        <v>-1.3972078940280355</v>
      </c>
      <c r="O2872" s="15" t="n">
        <v>-0.0101534040607538</v>
      </c>
      <c r="P2872" s="15" t="n">
        <v>-1.2027814266060377</v>
      </c>
      <c r="Q2872" s="15" t="n">
        <v>-1.112558296698093</v>
      </c>
      <c r="R2872" s="15" t="n">
        <v>-0.9025536638167048</v>
      </c>
      <c r="S2872" s="15" t="n">
        <v>-0.5272281699105317</v>
      </c>
      <c r="T2872" s="15" t="n">
        <v>-0.8832819050415593</v>
      </c>
      <c r="U2872" s="15" t="n">
        <v>1.4851316234267544</v>
      </c>
      <c r="V2872" s="15" t="n">
        <v>-0.0044867581923273454</v>
      </c>
      <c r="W2872" s="15" t="n">
        <v>0.8541049177186348</v>
      </c>
      <c r="X2872" s="15" t="n">
        <v>0.802878678222447</v>
      </c>
      <c r="Y2872" s="15" t="n">
        <v>0.7978454041134629</v>
      </c>
      <c r="Z2872" s="15" t="n">
        <v>-1.059761667475619</v>
      </c>
      <c r="AA2872" s="15" t="n">
        <v>1.53565685013189</v>
      </c>
      <c r="AB2872" s="15" t="n">
        <v>-0.0538110255346533</v>
      </c>
      <c r="AC2872" s="15" t="n">
        <v>0.8313679100268432</v>
      </c>
      <c r="AD2872" s="15" t="n">
        <v>0.9528549221163081</v>
      </c>
      <c r="AE2872" s="15" t="n">
        <v>0.9974545193743086</v>
      </c>
      <c r="AF2872" s="15" t="n">
        <v>-0.7446938239539241</v>
      </c>
      <c r="AG2872" s="15" t="n">
        <v>-0.8246013983342249</v>
      </c>
      <c r="AH2872" s="15" t="n">
        <v>-0.839610335517092</v>
      </c>
      <c r="AI2872" s="15" t="n">
        <v>-0.832473511930723</v>
      </c>
      <c r="AJ2872" s="15" t="n">
        <v>-0.8629109946080091</v>
      </c>
      <c r="AK2872" s="15" t="n">
        <v>-0.6706841743603458</v>
      </c>
      <c r="AL2872" s="15" t="n">
        <v>0.6081788975887541</v>
      </c>
      <c r="AM2872" s="15" t="n">
        <v>0.6464171693094384</v>
      </c>
      <c r="AN2872" s="15" t="n">
        <v>0.7535209394878747</v>
      </c>
      <c r="AO2872" s="15" t="n">
        <v>-0.5431723962900425</v>
      </c>
      <c r="AP2872" s="15" t="n">
        <v>-0.4419878910446242</v>
      </c>
      <c r="AQ2872" s="15" t="n">
        <v>0.7243534045689</v>
      </c>
    </row>
    <row r="2873">
      <c r="B2873" s="8" t="s">
        <v>223</v>
      </c>
      <c r="C2873" s="19" t="n">
        <v>1.0250038592085435</v>
      </c>
      <c r="D2873" s="19" t="n">
        <v>1.1560875665530117</v>
      </c>
      <c r="E2873" s="19" t="n">
        <v>1.5318481975988998</v>
      </c>
      <c r="F2873" s="19" t="n">
        <v>-0.2549992269544236</v>
      </c>
      <c r="G2873" s="19" t="n">
        <v>0.10323328528517137</v>
      </c>
      <c r="H2873" s="19" t="n">
        <v>-0.39730179665082904</v>
      </c>
      <c r="I2873" s="19" t="n">
        <v>0.019899180719080766</v>
      </c>
      <c r="J2873" s="19" t="n">
        <v>-0.015915679275842677</v>
      </c>
      <c r="K2873" s="19" t="n">
        <v>-0.08752376597434525</v>
      </c>
      <c r="L2873" s="19" t="n">
        <v>-0.46734642790351794</v>
      </c>
      <c r="M2873" s="19" t="n">
        <v>-0.07178527753798544</v>
      </c>
      <c r="N2873" s="19" t="n">
        <v>-0.2794207777557953</v>
      </c>
      <c r="O2873" s="19" t="n">
        <v>-0.05917105255624496</v>
      </c>
      <c r="P2873" s="19" t="n">
        <v>0.4187214120362211</v>
      </c>
      <c r="Q2873" s="19" t="n">
        <v>0.48243678352395186</v>
      </c>
      <c r="R2873" s="19" t="n">
        <v>-0.12482125137890586</v>
      </c>
      <c r="S2873" s="19" t="n">
        <v>-0.5272281699105317</v>
      </c>
      <c r="T2873" s="19" t="n">
        <v>0.8711659559240886</v>
      </c>
      <c r="U2873" s="19" t="n">
        <v>1.4851316234267544</v>
      </c>
      <c r="V2873" s="19" t="n">
        <v>1.344249335882684</v>
      </c>
      <c r="W2873" s="19" t="n">
        <v>0.8541049177186348</v>
      </c>
      <c r="X2873" s="19" t="n">
        <v>0.802878678222447</v>
      </c>
      <c r="Y2873" s="19" t="n">
        <v>0.7978454041134629</v>
      </c>
      <c r="Z2873" s="19" t="n">
        <v>-0.2786701553632021</v>
      </c>
      <c r="AA2873" s="19" t="n">
        <v>0.07321178120428468</v>
      </c>
      <c r="AB2873" s="19" t="n">
        <v>-0.4587879010246672</v>
      </c>
      <c r="AC2873" s="19" t="n">
        <v>-0.3569991613644677</v>
      </c>
      <c r="AD2873" s="19" t="n">
        <v>-0.13676270646845812</v>
      </c>
      <c r="AE2873" s="19" t="n">
        <v>-0.09190030403223994</v>
      </c>
      <c r="AF2873" s="19" t="n">
        <v>0.6262198065067096</v>
      </c>
      <c r="AG2873" s="19" t="n">
        <v>0.6876864491768444</v>
      </c>
      <c r="AH2873" s="19" t="n">
        <v>0.7238020133768029</v>
      </c>
      <c r="AI2873" s="19" t="n">
        <v>0.6942514948554335</v>
      </c>
      <c r="AJ2873" s="19" t="n">
        <v>-0.8629109946080091</v>
      </c>
      <c r="AK2873" s="19" t="n">
        <v>-0.6706841743603458</v>
      </c>
      <c r="AL2873" s="19" t="n">
        <v>0.6081788975887541</v>
      </c>
      <c r="AM2873" s="19" t="n">
        <v>0.6464171693094384</v>
      </c>
      <c r="AN2873" s="19" t="n">
        <v>0.7535209394878747</v>
      </c>
      <c r="AO2873" s="19" t="n">
        <v>-0.5431723962900425</v>
      </c>
      <c r="AP2873" s="19" t="n">
        <v>-0.4419878910446242</v>
      </c>
      <c r="AQ2873" s="19" t="n">
        <v>0.7243534045689</v>
      </c>
    </row>
    <row r="2874">
      <c r="B2874" s="8" t="s">
        <v>224</v>
      </c>
      <c r="C2874" s="15" t="n">
        <v>1.0250038592085435</v>
      </c>
      <c r="D2874" s="15" t="n">
        <v>1.1560875665530117</v>
      </c>
      <c r="E2874" s="15" t="n">
        <v>-0.6926883283963151</v>
      </c>
      <c r="F2874" s="15" t="n">
        <v>-0.5111687894014816</v>
      </c>
      <c r="G2874" s="15" t="n">
        <v>-0.18515660207652612</v>
      </c>
      <c r="H2874" s="15" t="n">
        <v>0.19328356204906855</v>
      </c>
      <c r="I2874" s="15" t="n">
        <v>-0.8592828037784894</v>
      </c>
      <c r="J2874" s="15" t="n">
        <v>-0.015915679275842677</v>
      </c>
      <c r="K2874" s="15" t="n">
        <v>-0.08752376597434525</v>
      </c>
      <c r="L2874" s="15" t="n">
        <v>-0.46734642790351794</v>
      </c>
      <c r="M2874" s="15" t="n">
        <v>0.5101117885236022</v>
      </c>
      <c r="N2874" s="15" t="n">
        <v>0.3984023437781891</v>
      </c>
      <c r="O2874" s="15" t="n">
        <v>-0.29906654452891285</v>
      </c>
      <c r="P2874" s="15" t="n">
        <v>0.4187214120362211</v>
      </c>
      <c r="Q2874" s="15" t="n">
        <v>0.48243678352395186</v>
      </c>
      <c r="R2874" s="15" t="n">
        <v>0.652911161058893</v>
      </c>
      <c r="S2874" s="15" t="n">
        <v>0.24223996995889302</v>
      </c>
      <c r="T2874" s="15" t="n">
        <v>-0.8658570407476445</v>
      </c>
      <c r="U2874" s="15" t="n">
        <v>-0.54995869234755</v>
      </c>
      <c r="V2874" s="15" t="n">
        <v>0.5385039736204744</v>
      </c>
      <c r="W2874" s="15" t="n">
        <v>-1.545288088126778</v>
      </c>
      <c r="X2874" s="15" t="n">
        <v>-0.4640013140376488</v>
      </c>
      <c r="Y2874" s="15" t="n">
        <v>-0.329343161000325</v>
      </c>
      <c r="Z2874" s="15" t="n">
        <v>-0.6902393240954009</v>
      </c>
      <c r="AA2874" s="15" t="n">
        <v>-0.3981485070914893</v>
      </c>
      <c r="AB2874" s="15" t="n">
        <v>0.346419468555083</v>
      </c>
      <c r="AC2874" s="15" t="n">
        <v>-0.3569991613644677</v>
      </c>
      <c r="AD2874" s="15" t="n">
        <v>-0.13676270646845812</v>
      </c>
      <c r="AE2874" s="15" t="n">
        <v>-1.1812551274387886</v>
      </c>
      <c r="AF2874" s="15" t="n">
        <v>0.6262198065067096</v>
      </c>
      <c r="AG2874" s="15" t="n">
        <v>-0.8246013983342249</v>
      </c>
      <c r="AH2874" s="15" t="n">
        <v>-0.839610335517092</v>
      </c>
      <c r="AI2874" s="15" t="n">
        <v>0.6942514948554335</v>
      </c>
      <c r="AJ2874" s="15" t="n">
        <v>0.7256297000112811</v>
      </c>
      <c r="AK2874" s="15" t="n">
        <v>0.6874512787193533</v>
      </c>
      <c r="AL2874" s="15" t="n">
        <v>-0.9982066688685002</v>
      </c>
      <c r="AM2874" s="15" t="n">
        <v>0.6464171693094384</v>
      </c>
      <c r="AN2874" s="15" t="n">
        <v>-2.041984225329735</v>
      </c>
      <c r="AO2874" s="15" t="n">
        <v>-0.5431723962900425</v>
      </c>
      <c r="AP2874" s="15" t="n">
        <v>0.7785013989990536</v>
      </c>
      <c r="AQ2874" s="15" t="n">
        <v>-0.6401262645027497</v>
      </c>
    </row>
    <row r="2875">
      <c r="B2875" s="8" t="s">
        <v>225</v>
      </c>
      <c r="C2875" s="19" t="n">
        <v>-0.9756060828611436</v>
      </c>
      <c r="D2875" s="19" t="n">
        <v>-0.8649863807303111</v>
      </c>
      <c r="E2875" s="19" t="n">
        <v>0.04882384693542321</v>
      </c>
      <c r="F2875" s="19" t="n">
        <v>-0.8033090428235132</v>
      </c>
      <c r="G2875" s="19" t="n">
        <v>-0.3371814154686829</v>
      </c>
      <c r="H2875" s="19" t="n">
        <v>-0.0750160259759609</v>
      </c>
      <c r="I2875" s="19" t="n">
        <v>0.899081165216651</v>
      </c>
      <c r="J2875" s="19" t="n">
        <v>0.9509618367315782</v>
      </c>
      <c r="K2875" s="19" t="n">
        <v>-0.08752376597434525</v>
      </c>
      <c r="L2875" s="19" t="n">
        <v>0.7034286440609643</v>
      </c>
      <c r="M2875" s="19" t="n">
        <v>1.2890241521917483</v>
      </c>
      <c r="N2875" s="19" t="n">
        <v>0.9832508710254853</v>
      </c>
      <c r="O2875" s="19" t="n">
        <v>-0.02548191543720266</v>
      </c>
      <c r="P2875" s="19" t="n">
        <v>-1.2027814266060377</v>
      </c>
      <c r="Q2875" s="19" t="n">
        <v>-1.112558296698093</v>
      </c>
      <c r="R2875" s="19" t="n">
        <v>-0.9025536638167048</v>
      </c>
      <c r="S2875" s="19" t="n">
        <v>-1.2966963097799564</v>
      </c>
      <c r="T2875" s="19" t="n">
        <v>-0.8832819050415593</v>
      </c>
      <c r="U2875" s="19" t="n">
        <v>-0.3559503976282878</v>
      </c>
      <c r="V2875" s="19" t="n">
        <v>-0.0044867581923273454</v>
      </c>
      <c r="W2875" s="19" t="n">
        <v>0.8541049177186348</v>
      </c>
      <c r="X2875" s="19" t="n">
        <v>0.802878678222447</v>
      </c>
      <c r="Y2875" s="19" t="n">
        <v>0.7978454041134629</v>
      </c>
      <c r="Z2875" s="19" t="n">
        <v>-1.059761667475619</v>
      </c>
      <c r="AA2875" s="19" t="n">
        <v>-0.5754783874307312</v>
      </c>
      <c r="AB2875" s="19" t="n">
        <v>-0.0538110255346533</v>
      </c>
      <c r="AC2875" s="19" t="n">
        <v>0.8313679100268432</v>
      </c>
      <c r="AD2875" s="19" t="n">
        <v>0.9528549221163081</v>
      </c>
      <c r="AE2875" s="19" t="n">
        <v>0.9974545193743086</v>
      </c>
      <c r="AF2875" s="19" t="n">
        <v>-0.7446938239539241</v>
      </c>
      <c r="AG2875" s="19" t="n">
        <v>0.6876864491768444</v>
      </c>
      <c r="AH2875" s="19" t="n">
        <v>0.7238020133768029</v>
      </c>
      <c r="AI2875" s="19" t="n">
        <v>-2.3591985187168794</v>
      </c>
      <c r="AJ2875" s="19" t="n">
        <v>-0.8629109946080091</v>
      </c>
      <c r="AK2875" s="19" t="n">
        <v>0.6874512787193533</v>
      </c>
      <c r="AL2875" s="19" t="n">
        <v>0.6081788975887541</v>
      </c>
      <c r="AM2875" s="19" t="n">
        <v>-2.1966483898252855</v>
      </c>
      <c r="AN2875" s="19" t="n">
        <v>0.7535209394878747</v>
      </c>
      <c r="AO2875" s="19" t="n">
        <v>0.7321019254344062</v>
      </c>
      <c r="AP2875" s="19" t="n">
        <v>0.7785013989990536</v>
      </c>
      <c r="AQ2875" s="19" t="n">
        <v>-0.6401262645027497</v>
      </c>
    </row>
    <row r="2876">
      <c r="B2876" s="8" t="s">
        <v>226</v>
      </c>
      <c r="C2876" s="15" t="n">
        <v>-0.9756060828611436</v>
      </c>
      <c r="D2876" s="15" t="n">
        <v>-0.8649863807303111</v>
      </c>
      <c r="E2876" s="15" t="n">
        <v>1.5318481975988998</v>
      </c>
      <c r="F2876" s="15" t="n">
        <v>-0.8443622413789398</v>
      </c>
      <c r="G2876" s="15" t="n">
        <v>-0.3735117202108946</v>
      </c>
      <c r="H2876" s="15" t="n">
        <v>1.1336290434863896</v>
      </c>
      <c r="I2876" s="15" t="n">
        <v>0.019899180719080766</v>
      </c>
      <c r="J2876" s="15" t="n">
        <v>0.9509618367315782</v>
      </c>
      <c r="K2876" s="15" t="n">
        <v>0.8792160127422883</v>
      </c>
      <c r="L2876" s="15" t="n">
        <v>0.7034286440609643</v>
      </c>
      <c r="M2876" s="15" t="n">
        <v>0.6222938974142387</v>
      </c>
      <c r="N2876" s="15" t="n">
        <v>0.3727449016248617</v>
      </c>
      <c r="O2876" s="15" t="n">
        <v>-0.9139103313408685</v>
      </c>
      <c r="P2876" s="15" t="n">
        <v>-1.2027814266060377</v>
      </c>
      <c r="Q2876" s="15" t="n">
        <v>-0.31506075658707056</v>
      </c>
      <c r="R2876" s="15" t="n">
        <v>0.652911161058893</v>
      </c>
      <c r="S2876" s="15" t="n">
        <v>-1.2966963097799564</v>
      </c>
      <c r="T2876" s="15" t="n">
        <v>-0.07907371425460914</v>
      </c>
      <c r="U2876" s="15" t="n">
        <v>0.3847049309126994</v>
      </c>
      <c r="V2876" s="15" t="n">
        <v>0.03473463920802641</v>
      </c>
      <c r="W2876" s="15" t="n">
        <v>-0.34559158520407157</v>
      </c>
      <c r="X2876" s="15" t="n">
        <v>0.802878678222447</v>
      </c>
      <c r="Y2876" s="15" t="n">
        <v>-0.329343161000325</v>
      </c>
      <c r="Z2876" s="15" t="n">
        <v>-0.6669925424772466</v>
      </c>
      <c r="AA2876" s="15" t="n">
        <v>-0.22187449382594648</v>
      </c>
      <c r="AB2876" s="15" t="n">
        <v>0.9078019359705625</v>
      </c>
      <c r="AC2876" s="15" t="n">
        <v>0.8313679100268432</v>
      </c>
      <c r="AD2876" s="15" t="n">
        <v>-0.13676270646845812</v>
      </c>
      <c r="AE2876" s="15" t="n">
        <v>0.9974545193743086</v>
      </c>
      <c r="AF2876" s="15" t="n">
        <v>0.6262198065067096</v>
      </c>
      <c r="AG2876" s="15" t="n">
        <v>0.6876864491768444</v>
      </c>
      <c r="AH2876" s="15" t="n">
        <v>0.7238020133768029</v>
      </c>
      <c r="AI2876" s="15" t="n">
        <v>0.6942514948554335</v>
      </c>
      <c r="AJ2876" s="15" t="n">
        <v>0.7256297000112811</v>
      </c>
      <c r="AK2876" s="15" t="n">
        <v>0.6874512787193533</v>
      </c>
      <c r="AL2876" s="15" t="n">
        <v>0.6081788975887541</v>
      </c>
      <c r="AM2876" s="15" t="n">
        <v>-2.1966483898252855</v>
      </c>
      <c r="AN2876" s="15" t="n">
        <v>0.7535209394878747</v>
      </c>
      <c r="AO2876" s="15" t="n">
        <v>0.7321019254344062</v>
      </c>
      <c r="AP2876" s="15" t="n">
        <v>-0.4419878910446242</v>
      </c>
      <c r="AQ2876" s="15" t="n">
        <v>0.7243534045689</v>
      </c>
    </row>
    <row r="2877">
      <c r="B2877" s="8" t="s">
        <v>227</v>
      </c>
      <c r="C2877" s="19" t="n">
        <v>1.0250038592085435</v>
      </c>
      <c r="D2877" s="19" t="n">
        <v>1.1560875665530117</v>
      </c>
      <c r="E2877" s="19" t="n">
        <v>-0.6926883283963151</v>
      </c>
      <c r="F2877" s="19" t="n">
        <v>-1.0558503337774914</v>
      </c>
      <c r="G2877" s="19" t="n">
        <v>-0.7983467396169938</v>
      </c>
      <c r="H2877" s="19" t="n">
        <v>0.5700436350756998</v>
      </c>
      <c r="I2877" s="19" t="n">
        <v>0.019899180719080766</v>
      </c>
      <c r="J2877" s="19" t="n">
        <v>-0.015915679275842677</v>
      </c>
      <c r="K2877" s="19" t="n">
        <v>-0.08752376597434525</v>
      </c>
      <c r="L2877" s="19" t="n">
        <v>-2.8088965718324825</v>
      </c>
      <c r="M2877" s="19" t="n">
        <v>0.10946664234623925</v>
      </c>
      <c r="N2877" s="19" t="n">
        <v>-0.06828937791651553</v>
      </c>
      <c r="O2877" s="19" t="n">
        <v>-0.03770092391483843</v>
      </c>
      <c r="P2877" s="19" t="n">
        <v>-0.3920300072849083</v>
      </c>
      <c r="Q2877" s="19" t="n">
        <v>0.48243678352395186</v>
      </c>
      <c r="R2877" s="19" t="n">
        <v>-0.12482125137890586</v>
      </c>
      <c r="S2877" s="19" t="n">
        <v>0.24223996995889302</v>
      </c>
      <c r="T2877" s="19" t="n">
        <v>-0.4457166520642338</v>
      </c>
      <c r="U2877" s="19" t="n">
        <v>-0.05772362239536688</v>
      </c>
      <c r="V2877" s="19" t="n">
        <v>0.24405675473314287</v>
      </c>
      <c r="W2877" s="19" t="n">
        <v>-0.34559158520407157</v>
      </c>
      <c r="X2877" s="19" t="n">
        <v>-0.4640013140376488</v>
      </c>
      <c r="Y2877" s="19" t="n">
        <v>-0.329343161000325</v>
      </c>
      <c r="Z2877" s="19" t="n">
        <v>-1.5556069620492863</v>
      </c>
      <c r="AA2877" s="19" t="n">
        <v>-1.3892332877233207</v>
      </c>
      <c r="AB2877" s="19" t="n">
        <v>0.9651566192811866</v>
      </c>
      <c r="AC2877" s="19" t="n">
        <v>-1.5453662327557784</v>
      </c>
      <c r="AD2877" s="19" t="n">
        <v>-1.2263803350532243</v>
      </c>
      <c r="AE2877" s="19" t="n">
        <v>-1.1812551274387886</v>
      </c>
      <c r="AF2877" s="19" t="n">
        <v>0.6262198065067096</v>
      </c>
      <c r="AG2877" s="19" t="n">
        <v>0.6876864491768444</v>
      </c>
      <c r="AH2877" s="19" t="n">
        <v>0.7238020133768029</v>
      </c>
      <c r="AI2877" s="19" t="n">
        <v>0.6942514948554335</v>
      </c>
      <c r="AJ2877" s="19" t="n">
        <v>0.7256297000112811</v>
      </c>
      <c r="AK2877" s="19" t="n">
        <v>-0.6706841743603458</v>
      </c>
      <c r="AL2877" s="19" t="n">
        <v>0.6081788975887541</v>
      </c>
      <c r="AM2877" s="19" t="n">
        <v>-0.7751156102579235</v>
      </c>
      <c r="AN2877" s="19" t="n">
        <v>-0.6442316429209303</v>
      </c>
      <c r="AO2877" s="19" t="n">
        <v>-0.5431723962900425</v>
      </c>
      <c r="AP2877" s="19" t="n">
        <v>-0.4419878910446242</v>
      </c>
      <c r="AQ2877" s="19" t="n">
        <v>0.7243534045689</v>
      </c>
    </row>
    <row r="2878">
      <c r="B2878" s="8" t="s">
        <v>228</v>
      </c>
      <c r="C2878" s="15" t="n">
        <v>-0.9756060828611436</v>
      </c>
      <c r="D2878" s="15" t="n">
        <v>-0.8649863807303111</v>
      </c>
      <c r="E2878" s="15" t="n">
        <v>1.5318481975988998</v>
      </c>
      <c r="F2878" s="15" t="n">
        <v>-0.4204768555585662</v>
      </c>
      <c r="G2878" s="15" t="n">
        <v>0.0016085087727863217</v>
      </c>
      <c r="H2878" s="15" t="n">
        <v>0.4523900211020591</v>
      </c>
      <c r="I2878" s="15" t="n">
        <v>0.899081165216651</v>
      </c>
      <c r="J2878" s="15" t="n">
        <v>-0.015915679275842677</v>
      </c>
      <c r="K2878" s="15" t="n">
        <v>0.8792160127422883</v>
      </c>
      <c r="L2878" s="15" t="n">
        <v>-0.46734642790351794</v>
      </c>
      <c r="M2878" s="15" t="n">
        <v>-1.19411245981709</v>
      </c>
      <c r="N2878" s="15" t="n">
        <v>-1.290486841648916</v>
      </c>
      <c r="O2878" s="15" t="n">
        <v>1.8392433194193327</v>
      </c>
      <c r="P2878" s="15" t="n">
        <v>1.2294728313573504</v>
      </c>
      <c r="Q2878" s="15" t="n">
        <v>0.48243678352395186</v>
      </c>
      <c r="R2878" s="15" t="n">
        <v>1.430643573496692</v>
      </c>
      <c r="S2878" s="15" t="n">
        <v>1.0117081098283178</v>
      </c>
      <c r="T2878" s="15" t="n">
        <v>-0.43407170991191474</v>
      </c>
      <c r="U2878" s="15" t="n">
        <v>0.057760788690441205</v>
      </c>
      <c r="V2878" s="15" t="n">
        <v>0.6127878074409796</v>
      </c>
      <c r="W2878" s="15" t="n">
        <v>0.8541049177186348</v>
      </c>
      <c r="X2878" s="15" t="n">
        <v>-0.4640013140376488</v>
      </c>
      <c r="Y2878" s="15" t="n">
        <v>0.7978454041134629</v>
      </c>
      <c r="Z2878" s="15" t="n">
        <v>-0.23713310900169574</v>
      </c>
      <c r="AA2878" s="15" t="n">
        <v>0.16512122377362706</v>
      </c>
      <c r="AB2878" s="15" t="n">
        <v>0.19369892183014553</v>
      </c>
      <c r="AC2878" s="15" t="n">
        <v>-0.3569991613644677</v>
      </c>
      <c r="AD2878" s="15" t="n">
        <v>0.9528549221163081</v>
      </c>
      <c r="AE2878" s="15" t="n">
        <v>-0.09190030403223994</v>
      </c>
      <c r="AF2878" s="15" t="n">
        <v>0.6262198065067096</v>
      </c>
      <c r="AG2878" s="15" t="n">
        <v>-0.8246013983342249</v>
      </c>
      <c r="AH2878" s="15" t="n">
        <v>0.7238020133768029</v>
      </c>
      <c r="AI2878" s="15" t="n">
        <v>-0.832473511930723</v>
      </c>
      <c r="AJ2878" s="15" t="n">
        <v>-2.4514516892272993</v>
      </c>
      <c r="AK2878" s="15" t="n">
        <v>0.6874512787193533</v>
      </c>
      <c r="AL2878" s="15" t="n">
        <v>-2.6045922353257547</v>
      </c>
      <c r="AM2878" s="15" t="n">
        <v>0.6464171693094384</v>
      </c>
      <c r="AN2878" s="15" t="n">
        <v>-0.6442316429209303</v>
      </c>
      <c r="AO2878" s="15" t="n">
        <v>0.7321019254344062</v>
      </c>
      <c r="AP2878" s="15" t="n">
        <v>0.7785013989990536</v>
      </c>
      <c r="AQ2878" s="15" t="n">
        <v>-0.6401262645027497</v>
      </c>
    </row>
    <row r="2879">
      <c r="B2879" s="8" t="s">
        <v>229</v>
      </c>
      <c r="C2879" s="19" t="n">
        <v>-0.9756060828611436</v>
      </c>
      <c r="D2879" s="19" t="n">
        <v>-0.8649863807303111</v>
      </c>
      <c r="E2879" s="19" t="n">
        <v>-0.6926883283963151</v>
      </c>
      <c r="F2879" s="19" t="n">
        <v>-0.5594850014582411</v>
      </c>
      <c r="G2879" s="19" t="n">
        <v>-0.12140768679518239</v>
      </c>
      <c r="H2879" s="19" t="n">
        <v>-0.4691553457895965</v>
      </c>
      <c r="I2879" s="19" t="n">
        <v>0.019899180719080766</v>
      </c>
      <c r="J2879" s="19" t="n">
        <v>0.9509618367315782</v>
      </c>
      <c r="K2879" s="19" t="n">
        <v>-0.08752376597434525</v>
      </c>
      <c r="L2879" s="19" t="n">
        <v>0.7034286440609643</v>
      </c>
      <c r="M2879" s="19" t="n">
        <v>1.4826411959642178</v>
      </c>
      <c r="N2879" s="19" t="n">
        <v>1.1605405022575936</v>
      </c>
      <c r="O2879" s="19" t="n">
        <v>1.0567224256268113</v>
      </c>
      <c r="P2879" s="19" t="n">
        <v>-1.2027814266060377</v>
      </c>
      <c r="Q2879" s="19" t="n">
        <v>-1.9100558368091154</v>
      </c>
      <c r="R2879" s="19" t="n">
        <v>-0.9025536638167048</v>
      </c>
      <c r="S2879" s="19" t="n">
        <v>-1.2966963097799564</v>
      </c>
      <c r="T2879" s="19" t="n">
        <v>-0.8832819050415593</v>
      </c>
      <c r="U2879" s="19" t="n">
        <v>-0.3559503976282878</v>
      </c>
      <c r="V2879" s="19" t="n">
        <v>-0.6788548052298332</v>
      </c>
      <c r="W2879" s="19" t="n">
        <v>0.8541049177186348</v>
      </c>
      <c r="X2879" s="19" t="n">
        <v>0.802878678222447</v>
      </c>
      <c r="Y2879" s="19" t="n">
        <v>0.7978454041134629</v>
      </c>
      <c r="Z2879" s="19" t="n">
        <v>0.19479555447436728</v>
      </c>
      <c r="AA2879" s="19" t="n">
        <v>0.5539798367444901</v>
      </c>
      <c r="AB2879" s="19" t="n">
        <v>0.08156456145060229</v>
      </c>
      <c r="AC2879" s="19" t="n">
        <v>-1.5453662327557784</v>
      </c>
      <c r="AD2879" s="19" t="n">
        <v>-0.13676270646845812</v>
      </c>
      <c r="AE2879" s="19" t="n">
        <v>0.9974545193743086</v>
      </c>
      <c r="AF2879" s="19" t="n">
        <v>-0.7446938239539241</v>
      </c>
      <c r="AG2879" s="19" t="n">
        <v>0.6876864491768444</v>
      </c>
      <c r="AH2879" s="19" t="n">
        <v>-0.839610335517092</v>
      </c>
      <c r="AI2879" s="19" t="n">
        <v>0.6942514948554335</v>
      </c>
      <c r="AJ2879" s="19" t="n">
        <v>-2.4514516892272993</v>
      </c>
      <c r="AK2879" s="19" t="n">
        <v>-2.0288196274400447</v>
      </c>
      <c r="AL2879" s="19" t="n">
        <v>0.6081788975887541</v>
      </c>
      <c r="AM2879" s="19" t="n">
        <v>-0.7751156102579235</v>
      </c>
      <c r="AN2879" s="19" t="n">
        <v>-0.6442316429209303</v>
      </c>
      <c r="AO2879" s="19" t="n">
        <v>0.7321019254344062</v>
      </c>
      <c r="AP2879" s="19" t="n">
        <v>0.7785013989990536</v>
      </c>
      <c r="AQ2879" s="19" t="n">
        <v>0.7243534045689</v>
      </c>
    </row>
    <row r="2880">
      <c r="B2880" s="8" t="s">
        <v>230</v>
      </c>
      <c r="C2880" s="15" t="n">
        <v>1.0250038592085435</v>
      </c>
      <c r="D2880" s="15" t="n">
        <v>-0.8649863807303111</v>
      </c>
      <c r="E2880" s="15" t="n">
        <v>1.5318481975988998</v>
      </c>
      <c r="F2880" s="15" t="n">
        <v>1.0019892389081613</v>
      </c>
      <c r="G2880" s="15" t="n">
        <v>-0.5892854488843947</v>
      </c>
      <c r="H2880" s="15" t="n">
        <v>1.525486033913189</v>
      </c>
      <c r="I2880" s="15" t="n">
        <v>0.899081165216651</v>
      </c>
      <c r="J2880" s="15" t="n">
        <v>0.9509618367315782</v>
      </c>
      <c r="K2880" s="15" t="n">
        <v>0.8792160127422883</v>
      </c>
      <c r="L2880" s="15" t="n">
        <v>0.7034286440609643</v>
      </c>
      <c r="M2880" s="15" t="n">
        <v>-1.968810787016809</v>
      </c>
      <c r="N2880" s="15" t="n">
        <v>1.5097199199284517</v>
      </c>
      <c r="O2880" s="15" t="n">
        <v>-2.7959492805881325</v>
      </c>
      <c r="P2880" s="15" t="n">
        <v>-2.013532845927167</v>
      </c>
      <c r="Q2880" s="15" t="n">
        <v>-1.9100558368091154</v>
      </c>
      <c r="R2880" s="15" t="n">
        <v>-1.6802860762545035</v>
      </c>
      <c r="S2880" s="15" t="n">
        <v>-1.2966963097799564</v>
      </c>
      <c r="T2880" s="15" t="n">
        <v>0.8711659559240886</v>
      </c>
      <c r="U2880" s="15" t="n">
        <v>-0.3559503976282878</v>
      </c>
      <c r="V2880" s="15" t="n">
        <v>1.344249335882684</v>
      </c>
      <c r="W2880" s="15" t="n">
        <v>0.8541049177186348</v>
      </c>
      <c r="X2880" s="15" t="n">
        <v>0.802878678222447</v>
      </c>
      <c r="Y2880" s="15" t="n">
        <v>0.7978454041134629</v>
      </c>
      <c r="Z2880" s="15" t="n">
        <v>0.9982666513228817</v>
      </c>
      <c r="AA2880" s="15" t="n">
        <v>-0.5754783874307312</v>
      </c>
      <c r="AB2880" s="15" t="n">
        <v>1.5602887588253753</v>
      </c>
      <c r="AC2880" s="15" t="n">
        <v>0.8313679100268432</v>
      </c>
      <c r="AD2880" s="15" t="n">
        <v>0.9528549221163081</v>
      </c>
      <c r="AE2880" s="15" t="n">
        <v>0.9974545193743086</v>
      </c>
      <c r="AF2880" s="15" t="n">
        <v>0.6262198065067096</v>
      </c>
      <c r="AG2880" s="15" t="n">
        <v>0.6876864491768444</v>
      </c>
      <c r="AH2880" s="15" t="n">
        <v>0.7238020133768029</v>
      </c>
      <c r="AI2880" s="15" t="n">
        <v>0.6942514948554335</v>
      </c>
      <c r="AJ2880" s="15" t="n">
        <v>0.7256297000112811</v>
      </c>
      <c r="AK2880" s="15" t="n">
        <v>0.6874512787193533</v>
      </c>
      <c r="AL2880" s="15" t="n">
        <v>0.6081788975887541</v>
      </c>
      <c r="AM2880" s="15" t="n">
        <v>0.6464171693094384</v>
      </c>
      <c r="AN2880" s="15" t="n">
        <v>0.7535209394878747</v>
      </c>
      <c r="AO2880" s="15" t="n">
        <v>0.7321019254344062</v>
      </c>
      <c r="AP2880" s="15" t="n">
        <v>0.7785013989990536</v>
      </c>
      <c r="AQ2880" s="15" t="n">
        <v>0.7243534045689</v>
      </c>
    </row>
    <row r="2881">
      <c r="B2881" s="8" t="s">
        <v>231</v>
      </c>
      <c r="C2881" s="19" t="n">
        <v>-0.9756060828611436</v>
      </c>
      <c r="D2881" s="19" t="n">
        <v>1.1560875665530117</v>
      </c>
      <c r="E2881" s="19" t="n">
        <v>0.04882384693542321</v>
      </c>
      <c r="F2881" s="19" t="n">
        <v>0.35204846709267634</v>
      </c>
      <c r="G2881" s="19" t="n">
        <v>-0.18515660207652612</v>
      </c>
      <c r="H2881" s="19" t="n">
        <v>-0.1341972209931639</v>
      </c>
      <c r="I2881" s="19" t="n">
        <v>-0.8592828037784894</v>
      </c>
      <c r="J2881" s="19" t="n">
        <v>-0.015915679275842677</v>
      </c>
      <c r="K2881" s="19" t="n">
        <v>-0.08752376597434525</v>
      </c>
      <c r="L2881" s="19" t="n">
        <v>-0.46734642790351794</v>
      </c>
      <c r="M2881" s="19" t="n">
        <v>0.3648690135541889</v>
      </c>
      <c r="N2881" s="19" t="n">
        <v>-0.654516776298251</v>
      </c>
      <c r="O2881" s="19" t="n">
        <v>0.019163676410468043</v>
      </c>
      <c r="P2881" s="19" t="n">
        <v>0.4187214120362211</v>
      </c>
      <c r="Q2881" s="19" t="n">
        <v>-1.112558296698093</v>
      </c>
      <c r="R2881" s="19" t="n">
        <v>-0.9025536638167048</v>
      </c>
      <c r="S2881" s="19" t="n">
        <v>0.24223996995889302</v>
      </c>
      <c r="T2881" s="19" t="n">
        <v>0.37013648087503564</v>
      </c>
      <c r="U2881" s="19" t="n">
        <v>-0.05772362239536688</v>
      </c>
      <c r="V2881" s="19" t="n">
        <v>-0.06953779325579752</v>
      </c>
      <c r="W2881" s="19" t="n">
        <v>-0.34559158520407157</v>
      </c>
      <c r="X2881" s="19" t="n">
        <v>-0.4640013140376488</v>
      </c>
      <c r="Y2881" s="19" t="n">
        <v>-0.329343161000325</v>
      </c>
      <c r="Z2881" s="19" t="n">
        <v>0.5484051409950494</v>
      </c>
      <c r="AA2881" s="19" t="n">
        <v>-0.39939342274826456</v>
      </c>
      <c r="AB2881" s="19" t="n">
        <v>-0.13896045924636247</v>
      </c>
      <c r="AC2881" s="19" t="n">
        <v>-0.3569991613644677</v>
      </c>
      <c r="AD2881" s="19" t="n">
        <v>-1.2263803350532243</v>
      </c>
      <c r="AE2881" s="19" t="n">
        <v>-0.09190030403223994</v>
      </c>
      <c r="AF2881" s="19" t="n">
        <v>-0.7446938239539241</v>
      </c>
      <c r="AG2881" s="19" t="n">
        <v>0.6876864491768444</v>
      </c>
      <c r="AH2881" s="19" t="n">
        <v>0.7238020133768029</v>
      </c>
      <c r="AI2881" s="19" t="n">
        <v>0.6942514948554335</v>
      </c>
      <c r="AJ2881" s="19" t="n">
        <v>0.7256297000112811</v>
      </c>
      <c r="AK2881" s="19" t="n">
        <v>0.6874512787193533</v>
      </c>
      <c r="AL2881" s="19" t="n">
        <v>0.6081788975887541</v>
      </c>
      <c r="AM2881" s="19" t="n">
        <v>0.6464171693094384</v>
      </c>
      <c r="AN2881" s="19" t="n">
        <v>0.7535209394878747</v>
      </c>
      <c r="AO2881" s="19" t="n">
        <v>0.7321019254344062</v>
      </c>
      <c r="AP2881" s="19" t="n">
        <v>0.7785013989990536</v>
      </c>
      <c r="AQ2881" s="19" t="n">
        <v>0.7243534045689</v>
      </c>
    </row>
    <row r="2882">
      <c r="B2882" s="8" t="s">
        <v>232</v>
      </c>
      <c r="C2882" s="15" t="n">
        <v>-0.9756060828611436</v>
      </c>
      <c r="D2882" s="15" t="n">
        <v>-0.8649863807303111</v>
      </c>
      <c r="E2882" s="15" t="n">
        <v>-0.6926883283963151</v>
      </c>
      <c r="F2882" s="15" t="n">
        <v>-0.8016047919382185</v>
      </c>
      <c r="G2882" s="15" t="n">
        <v>-0.33567322716183645</v>
      </c>
      <c r="H2882" s="15" t="n">
        <v>-0.6451111116559417</v>
      </c>
      <c r="I2882" s="15" t="n">
        <v>0.899081165216651</v>
      </c>
      <c r="J2882" s="15" t="n">
        <v>-0.015915679275842677</v>
      </c>
      <c r="K2882" s="15" t="n">
        <v>0.8792160127422883</v>
      </c>
      <c r="L2882" s="15" t="n">
        <v>0.7034286440609643</v>
      </c>
      <c r="M2882" s="15" t="n">
        <v>-0.49547828499579033</v>
      </c>
      <c r="N2882" s="15" t="n">
        <v>-0.6507673582455212</v>
      </c>
      <c r="O2882" s="15" t="n">
        <v>-0.29906654452891285</v>
      </c>
      <c r="P2882" s="15" t="n">
        <v>0.4187214120362211</v>
      </c>
      <c r="Q2882" s="15" t="n">
        <v>0.48243678352395186</v>
      </c>
      <c r="R2882" s="15" t="n">
        <v>0.652911161058893</v>
      </c>
      <c r="S2882" s="15" t="n">
        <v>0.24223996995889302</v>
      </c>
      <c r="T2882" s="15" t="n">
        <v>-0.8832819050415593</v>
      </c>
      <c r="U2882" s="15" t="n">
        <v>-0.3559503976282878</v>
      </c>
      <c r="V2882" s="15" t="n">
        <v>-0.6788548052298332</v>
      </c>
      <c r="W2882" s="15" t="n">
        <v>0.8541049177186348</v>
      </c>
      <c r="X2882" s="15" t="n">
        <v>0.802878678222447</v>
      </c>
      <c r="Y2882" s="15" t="n">
        <v>0.7978454041134629</v>
      </c>
      <c r="Z2882" s="15" t="n">
        <v>-0.27525803247913017</v>
      </c>
      <c r="AA2882" s="15" t="n">
        <v>0.1307979520931936</v>
      </c>
      <c r="AB2882" s="15" t="n">
        <v>-0.2715404776559071</v>
      </c>
      <c r="AC2882" s="15" t="n">
        <v>0.8313679100268432</v>
      </c>
      <c r="AD2882" s="15" t="n">
        <v>-0.13676270646845812</v>
      </c>
      <c r="AE2882" s="15" t="n">
        <v>-0.09190030403223994</v>
      </c>
      <c r="AF2882" s="15" t="n">
        <v>0.6262198065067096</v>
      </c>
      <c r="AG2882" s="15" t="n">
        <v>0.6876864491768444</v>
      </c>
      <c r="AH2882" s="15" t="n">
        <v>0.7238020133768029</v>
      </c>
      <c r="AI2882" s="15" t="n">
        <v>0.6942514948554335</v>
      </c>
      <c r="AJ2882" s="15" t="n">
        <v>0.7256297000112811</v>
      </c>
      <c r="AK2882" s="15" t="n">
        <v>0.6874512787193533</v>
      </c>
      <c r="AL2882" s="15" t="n">
        <v>0.6081788975887541</v>
      </c>
      <c r="AM2882" s="15" t="n">
        <v>0.6464171693094384</v>
      </c>
      <c r="AN2882" s="15" t="n">
        <v>0.7535209394878747</v>
      </c>
      <c r="AO2882" s="15" t="n">
        <v>0.7321019254344062</v>
      </c>
      <c r="AP2882" s="15" t="n">
        <v>0.7785013989990536</v>
      </c>
      <c r="AQ2882" s="15" t="n">
        <v>-0.6401262645027497</v>
      </c>
    </row>
    <row r="2883">
      <c r="B2883" s="8" t="s">
        <v>233</v>
      </c>
      <c r="C2883" s="19" t="n">
        <v>-0.9756060828611436</v>
      </c>
      <c r="D2883" s="19" t="n">
        <v>1.1560875665530117</v>
      </c>
      <c r="E2883" s="19" t="n">
        <v>1.5318481975988998</v>
      </c>
      <c r="F2883" s="19" t="n">
        <v>-1.088186282744212</v>
      </c>
      <c r="G2883" s="19" t="n">
        <v>1.5183224107154476</v>
      </c>
      <c r="H2883" s="19" t="n">
        <v>1.525486033913189</v>
      </c>
      <c r="I2883" s="19" t="n">
        <v>0.899081165216651</v>
      </c>
      <c r="J2883" s="19" t="n">
        <v>0.9509618367315782</v>
      </c>
      <c r="K2883" s="19" t="n">
        <v>0.8792160127422883</v>
      </c>
      <c r="L2883" s="19" t="n">
        <v>0.7034286440609643</v>
      </c>
      <c r="M2883" s="19" t="n">
        <v>0.2949321544689632</v>
      </c>
      <c r="N2883" s="19" t="n">
        <v>-0.5689259268203317</v>
      </c>
      <c r="O2883" s="19" t="n">
        <v>-0.4177233552708298</v>
      </c>
      <c r="P2883" s="19" t="n">
        <v>0.4187214120362211</v>
      </c>
      <c r="Q2883" s="19" t="n">
        <v>0.48243678352395186</v>
      </c>
      <c r="R2883" s="19" t="n">
        <v>-0.9025536638167048</v>
      </c>
      <c r="S2883" s="19" t="n">
        <v>-0.5272281699105317</v>
      </c>
      <c r="T2883" s="19" t="n">
        <v>-0.8832819050415593</v>
      </c>
      <c r="U2883" s="19" t="n">
        <v>1.4851316234267544</v>
      </c>
      <c r="V2883" s="19" t="n">
        <v>1.344249335882684</v>
      </c>
      <c r="W2883" s="19" t="n">
        <v>0.8541049177186348</v>
      </c>
      <c r="X2883" s="19" t="n">
        <v>0.802878678222447</v>
      </c>
      <c r="Y2883" s="19" t="n">
        <v>0.7978454041134629</v>
      </c>
      <c r="Z2883" s="19" t="n">
        <v>-1.059761667475619</v>
      </c>
      <c r="AA2883" s="19" t="n">
        <v>1.53565685013189</v>
      </c>
      <c r="AB2883" s="19" t="n">
        <v>1.5602887588253753</v>
      </c>
      <c r="AC2883" s="19" t="n">
        <v>0.8313679100268432</v>
      </c>
      <c r="AD2883" s="19" t="n">
        <v>0.9528549221163081</v>
      </c>
      <c r="AE2883" s="19" t="n">
        <v>0.9974545193743086</v>
      </c>
      <c r="AF2883" s="19" t="n">
        <v>0.6262198065067096</v>
      </c>
      <c r="AG2883" s="19" t="n">
        <v>0.6876864491768444</v>
      </c>
      <c r="AH2883" s="19" t="n">
        <v>0.7238020133768029</v>
      </c>
      <c r="AI2883" s="19" t="n">
        <v>0.6942514948554335</v>
      </c>
      <c r="AJ2883" s="19" t="n">
        <v>0.7256297000112811</v>
      </c>
      <c r="AK2883" s="19" t="n">
        <v>0.6874512787193533</v>
      </c>
      <c r="AL2883" s="19" t="n">
        <v>0.6081788975887541</v>
      </c>
      <c r="AM2883" s="19" t="n">
        <v>0.6464171693094384</v>
      </c>
      <c r="AN2883" s="19" t="n">
        <v>-0.6442316429209303</v>
      </c>
      <c r="AO2883" s="19" t="n">
        <v>0.7321019254344062</v>
      </c>
      <c r="AP2883" s="19" t="n">
        <v>0.7785013989990536</v>
      </c>
      <c r="AQ2883" s="19" t="n">
        <v>0.7243534045689</v>
      </c>
    </row>
    <row r="2884">
      <c r="B2884" s="8" t="s">
        <v>234</v>
      </c>
      <c r="C2884" s="15" t="n">
        <v>-0.9756060828611436</v>
      </c>
      <c r="D2884" s="15" t="n">
        <v>-0.8649863807303111</v>
      </c>
      <c r="E2884" s="15" t="n">
        <v>-0.6926883283963151</v>
      </c>
      <c r="F2884" s="15" t="n">
        <v>0.6796831564540962</v>
      </c>
      <c r="G2884" s="15" t="n">
        <v>0.9752025260002691</v>
      </c>
      <c r="H2884" s="15" t="n">
        <v>0.43138558822663586</v>
      </c>
      <c r="I2884" s="15" t="n">
        <v>0.019899180719080766</v>
      </c>
      <c r="J2884" s="15" t="n">
        <v>-0.9827931952832636</v>
      </c>
      <c r="K2884" s="15" t="n">
        <v>-1.054263544690979</v>
      </c>
      <c r="L2884" s="15" t="n">
        <v>-0.46734642790351794</v>
      </c>
      <c r="M2884" s="15" t="n">
        <v>0.07947570513826535</v>
      </c>
      <c r="N2884" s="15" t="n">
        <v>-0.12429830934255474</v>
      </c>
      <c r="O2884" s="15" t="n">
        <v>0.09500281562544231</v>
      </c>
      <c r="P2884" s="15" t="n">
        <v>-0.3920300072849083</v>
      </c>
      <c r="Q2884" s="15" t="n">
        <v>-0.31506075658707056</v>
      </c>
      <c r="R2884" s="15" t="n">
        <v>-0.12482125137890586</v>
      </c>
      <c r="S2884" s="15" t="n">
        <v>0.24223996995889302</v>
      </c>
      <c r="T2884" s="15" t="n">
        <v>0.8193466760046801</v>
      </c>
      <c r="U2884" s="15" t="n">
        <v>1.2121273035501574</v>
      </c>
      <c r="V2884" s="15" t="n">
        <v>0.5748172466778971</v>
      </c>
      <c r="W2884" s="15" t="n">
        <v>-0.34559158520407157</v>
      </c>
      <c r="X2884" s="15" t="n">
        <v>-1.7308813062977446</v>
      </c>
      <c r="Y2884" s="15" t="n">
        <v>-0.329343161000325</v>
      </c>
      <c r="Z2884" s="15" t="n">
        <v>0.5473705259947933</v>
      </c>
      <c r="AA2884" s="15" t="n">
        <v>0.871397563297552</v>
      </c>
      <c r="AB2884" s="15" t="n">
        <v>0.346419468555083</v>
      </c>
      <c r="AC2884" s="15" t="n">
        <v>-0.3569991613644677</v>
      </c>
      <c r="AD2884" s="15" t="n">
        <v>-0.13676270646845812</v>
      </c>
      <c r="AE2884" s="15" t="n">
        <v>-1.1812551274387886</v>
      </c>
      <c r="AF2884" s="15" t="n">
        <v>0.6262198065067096</v>
      </c>
      <c r="AG2884" s="15" t="n">
        <v>0.6876864491768444</v>
      </c>
      <c r="AH2884" s="15" t="n">
        <v>0.7238020133768029</v>
      </c>
      <c r="AI2884" s="15" t="n">
        <v>0.6942514948554335</v>
      </c>
      <c r="AJ2884" s="15" t="n">
        <v>0.7256297000112811</v>
      </c>
      <c r="AK2884" s="15" t="n">
        <v>0.6874512787193533</v>
      </c>
      <c r="AL2884" s="15" t="n">
        <v>0.6081788975887541</v>
      </c>
      <c r="AM2884" s="15" t="n">
        <v>0.6464171693094384</v>
      </c>
      <c r="AN2884" s="15" t="n">
        <v>0.7535209394878747</v>
      </c>
      <c r="AO2884" s="15" t="n">
        <v>0.7321019254344062</v>
      </c>
      <c r="AP2884" s="15" t="n">
        <v>0.7785013989990536</v>
      </c>
      <c r="AQ2884" s="15" t="n">
        <v>0.7243534045689</v>
      </c>
    </row>
    <row r="2885">
      <c r="B2885" s="8" t="s">
        <v>235</v>
      </c>
      <c r="C2885" s="19" t="n">
        <v>1.0250038592085435</v>
      </c>
      <c r="D2885" s="19" t="n">
        <v>-0.8649863807303111</v>
      </c>
      <c r="E2885" s="19" t="n">
        <v>-0.6926883283963151</v>
      </c>
      <c r="F2885" s="19" t="n">
        <v>-1.5119876928170088</v>
      </c>
      <c r="G2885" s="19" t="n">
        <v>1.5282579906083924</v>
      </c>
      <c r="H2885" s="19" t="n">
        <v>0.8855570694417946</v>
      </c>
      <c r="I2885" s="19" t="n">
        <v>-0.8592828037784894</v>
      </c>
      <c r="J2885" s="19" t="n">
        <v>-0.9827931952832636</v>
      </c>
      <c r="K2885" s="19" t="n">
        <v>-1.054263544690979</v>
      </c>
      <c r="L2885" s="19" t="n">
        <v>-1.6381214998680003</v>
      </c>
      <c r="M2885" s="19" t="n">
        <v>0.5101117885236022</v>
      </c>
      <c r="N2885" s="19" t="n">
        <v>-0.6507673582455212</v>
      </c>
      <c r="O2885" s="19" t="n">
        <v>-0.29906654452891285</v>
      </c>
      <c r="P2885" s="19" t="n">
        <v>0.4187214120362211</v>
      </c>
      <c r="Q2885" s="19" t="n">
        <v>0.48243678352395186</v>
      </c>
      <c r="R2885" s="19" t="n">
        <v>0.652911161058893</v>
      </c>
      <c r="S2885" s="19" t="n">
        <v>0.24223996995889302</v>
      </c>
      <c r="T2885" s="19" t="n">
        <v>-1.7625992600525562</v>
      </c>
      <c r="U2885" s="19" t="n">
        <v>1.952782632091145</v>
      </c>
      <c r="V2885" s="19" t="n">
        <v>1.1669683146961187</v>
      </c>
      <c r="W2885" s="19" t="n">
        <v>-1.545288088126778</v>
      </c>
      <c r="X2885" s="19" t="n">
        <v>-1.7308813062977446</v>
      </c>
      <c r="Y2885" s="19" t="n">
        <v>-1.456531726114113</v>
      </c>
      <c r="Z2885" s="19" t="n">
        <v>-1.5556069620492863</v>
      </c>
      <c r="AA2885" s="19" t="n">
        <v>1.6129286221875554</v>
      </c>
      <c r="AB2885" s="19" t="n">
        <v>0.9651566192811866</v>
      </c>
      <c r="AC2885" s="19" t="n">
        <v>-1.5453662327557784</v>
      </c>
      <c r="AD2885" s="19" t="n">
        <v>-1.2263803350532243</v>
      </c>
      <c r="AE2885" s="19" t="n">
        <v>-1.1812551274387886</v>
      </c>
      <c r="AF2885" s="19" t="n">
        <v>-0.7446938239539241</v>
      </c>
      <c r="AG2885" s="19" t="n">
        <v>-0.8246013983342249</v>
      </c>
      <c r="AH2885" s="19" t="n">
        <v>-0.839610335517092</v>
      </c>
      <c r="AI2885" s="19" t="n">
        <v>-0.832473511930723</v>
      </c>
      <c r="AJ2885" s="19" t="n">
        <v>-0.8629109946080091</v>
      </c>
      <c r="AK2885" s="19" t="n">
        <v>-0.6706841743603458</v>
      </c>
      <c r="AL2885" s="19" t="n">
        <v>-0.9982066688685002</v>
      </c>
      <c r="AM2885" s="19" t="n">
        <v>-0.7751156102579235</v>
      </c>
      <c r="AN2885" s="19" t="n">
        <v>-0.6442316429209303</v>
      </c>
      <c r="AO2885" s="19" t="n">
        <v>-0.5431723962900425</v>
      </c>
      <c r="AP2885" s="19" t="n">
        <v>-0.4419878910446242</v>
      </c>
      <c r="AQ2885" s="19" t="n">
        <v>-0.6401262645027497</v>
      </c>
    </row>
    <row r="2886">
      <c r="B2886" s="8" t="s">
        <v>236</v>
      </c>
      <c r="C2886" s="15" t="n">
        <v>1.0250038592085435</v>
      </c>
      <c r="D2886" s="15" t="n">
        <v>-0.8649863807303111</v>
      </c>
      <c r="E2886" s="15" t="n">
        <v>1.5318481975988998</v>
      </c>
      <c r="F2886" s="15" t="n">
        <v>1.0019892389081613</v>
      </c>
      <c r="G2886" s="15" t="n">
        <v>-0.5892854488843947</v>
      </c>
      <c r="H2886" s="15" t="n">
        <v>1.525486033913189</v>
      </c>
      <c r="I2886" s="15" t="n">
        <v>0.899081165216651</v>
      </c>
      <c r="J2886" s="15" t="n">
        <v>0.9509618367315782</v>
      </c>
      <c r="K2886" s="15" t="n">
        <v>0.8792160127422883</v>
      </c>
      <c r="L2886" s="15" t="n">
        <v>0.7034286440609643</v>
      </c>
      <c r="M2886" s="15" t="n">
        <v>-0.4167425968052749</v>
      </c>
      <c r="N2886" s="15" t="n">
        <v>0.15702596615318679</v>
      </c>
      <c r="O2886" s="15" t="n">
        <v>-0.5568299803111652</v>
      </c>
      <c r="P2886" s="15" t="n">
        <v>1.2294728313573504</v>
      </c>
      <c r="Q2886" s="15" t="n">
        <v>0.48243678352395186</v>
      </c>
      <c r="R2886" s="15" t="n">
        <v>-1.6802860762545035</v>
      </c>
      <c r="S2886" s="15" t="n">
        <v>-0.5272281699105317</v>
      </c>
      <c r="T2886" s="15" t="n">
        <v>0.45102556724067777</v>
      </c>
      <c r="U2886" s="15" t="n">
        <v>0.012340589961834902</v>
      </c>
      <c r="V2886" s="15" t="n">
        <v>0.6930929311186284</v>
      </c>
      <c r="W2886" s="15" t="n">
        <v>-0.34559158520407157</v>
      </c>
      <c r="X2886" s="15" t="n">
        <v>0.802878678222447</v>
      </c>
      <c r="Y2886" s="15" t="n">
        <v>0.7978454041134629</v>
      </c>
      <c r="Z2886" s="15" t="n">
        <v>0.9982666513228817</v>
      </c>
      <c r="AA2886" s="15" t="n">
        <v>-0.5754783874307312</v>
      </c>
      <c r="AB2886" s="15" t="n">
        <v>1.5602887588253753</v>
      </c>
      <c r="AC2886" s="15" t="n">
        <v>0.8313679100268432</v>
      </c>
      <c r="AD2886" s="15" t="n">
        <v>0.9528549221163081</v>
      </c>
      <c r="AE2886" s="15" t="n">
        <v>0.9974545193743086</v>
      </c>
      <c r="AF2886" s="15" t="n">
        <v>-0.7446938239539241</v>
      </c>
      <c r="AG2886" s="15" t="n">
        <v>-0.8246013983342249</v>
      </c>
      <c r="AH2886" s="15" t="n">
        <v>0.7238020133768029</v>
      </c>
      <c r="AI2886" s="15" t="n">
        <v>-0.832473511930723</v>
      </c>
      <c r="AJ2886" s="15" t="n">
        <v>0.7256297000112811</v>
      </c>
      <c r="AK2886" s="15" t="n">
        <v>-0.6706841743603458</v>
      </c>
      <c r="AL2886" s="15" t="n">
        <v>-2.6045922353257547</v>
      </c>
      <c r="AM2886" s="15" t="n">
        <v>0.6464171693094384</v>
      </c>
      <c r="AN2886" s="15" t="n">
        <v>0.7535209394878747</v>
      </c>
      <c r="AO2886" s="15" t="n">
        <v>0.7321019254344062</v>
      </c>
      <c r="AP2886" s="15" t="n">
        <v>0.7785013989990536</v>
      </c>
      <c r="AQ2886" s="15" t="n">
        <v>0.7243534045689</v>
      </c>
    </row>
    <row r="2887">
      <c r="B2887" s="8" t="s">
        <v>237</v>
      </c>
      <c r="C2887" s="19" t="n">
        <v>1.0250038592085435</v>
      </c>
      <c r="D2887" s="19" t="n">
        <v>1.1560875665530117</v>
      </c>
      <c r="E2887" s="19" t="n">
        <v>0.04882384693542321</v>
      </c>
      <c r="F2887" s="19" t="n">
        <v>1.0019892389081613</v>
      </c>
      <c r="G2887" s="19" t="n">
        <v>1.5183224107154476</v>
      </c>
      <c r="H2887" s="19" t="n">
        <v>-0.0604236808819022</v>
      </c>
      <c r="I2887" s="19" t="n">
        <v>0.899081165216651</v>
      </c>
      <c r="J2887" s="19" t="n">
        <v>0.9509618367315782</v>
      </c>
      <c r="K2887" s="19" t="n">
        <v>0.8792160127422883</v>
      </c>
      <c r="L2887" s="19" t="n">
        <v>0.7034286440609643</v>
      </c>
      <c r="M2887" s="19" t="n">
        <v>0.4474515512680854</v>
      </c>
      <c r="N2887" s="19" t="n">
        <v>0.3254125315076815</v>
      </c>
      <c r="O2887" s="19" t="n">
        <v>0.05784552635755153</v>
      </c>
      <c r="P2887" s="19" t="n">
        <v>1.2294728313573504</v>
      </c>
      <c r="Q2887" s="19" t="n">
        <v>1.2799343236349743</v>
      </c>
      <c r="R2887" s="19" t="n">
        <v>1.430643573496692</v>
      </c>
      <c r="S2887" s="19" t="n">
        <v>-1.2966963097799564</v>
      </c>
      <c r="T2887" s="19" t="n">
        <v>0.8711659559240886</v>
      </c>
      <c r="U2887" s="19" t="n">
        <v>1.4851316234267544</v>
      </c>
      <c r="V2887" s="19" t="n">
        <v>-0.0044867581923273454</v>
      </c>
      <c r="W2887" s="19" t="n">
        <v>0.8541049177186348</v>
      </c>
      <c r="X2887" s="19" t="n">
        <v>0.802878678222447</v>
      </c>
      <c r="Y2887" s="19" t="n">
        <v>0.7978454041134629</v>
      </c>
      <c r="Z2887" s="19" t="n">
        <v>0.9982666513228817</v>
      </c>
      <c r="AA2887" s="19" t="n">
        <v>1.53565685013189</v>
      </c>
      <c r="AB2887" s="19" t="n">
        <v>-0.0538110255346533</v>
      </c>
      <c r="AC2887" s="19" t="n">
        <v>0.8313679100268432</v>
      </c>
      <c r="AD2887" s="19" t="n">
        <v>0.9528549221163081</v>
      </c>
      <c r="AE2887" s="19" t="n">
        <v>0.9974545193743086</v>
      </c>
      <c r="AF2887" s="19" t="n">
        <v>0.6262198065067096</v>
      </c>
      <c r="AG2887" s="19" t="n">
        <v>0.6876864491768444</v>
      </c>
      <c r="AH2887" s="19" t="n">
        <v>0.7238020133768029</v>
      </c>
      <c r="AI2887" s="19" t="n">
        <v>0.6942514948554335</v>
      </c>
      <c r="AJ2887" s="19" t="n">
        <v>0.7256297000112811</v>
      </c>
      <c r="AK2887" s="19" t="n">
        <v>0.6874512787193533</v>
      </c>
      <c r="AL2887" s="19" t="n">
        <v>0.6081788975887541</v>
      </c>
      <c r="AM2887" s="19" t="n">
        <v>0.6464171693094384</v>
      </c>
      <c r="AN2887" s="19" t="n">
        <v>0.7535209394878747</v>
      </c>
      <c r="AO2887" s="19" t="n">
        <v>0.7321019254344062</v>
      </c>
      <c r="AP2887" s="19" t="n">
        <v>0.7785013989990536</v>
      </c>
      <c r="AQ2887" s="19" t="n">
        <v>0.7243534045689</v>
      </c>
    </row>
    <row r="2888">
      <c r="B2888" s="8" t="s">
        <v>238</v>
      </c>
      <c r="C2888" s="15" t="n">
        <v>1.0250038592085435</v>
      </c>
      <c r="D2888" s="15" t="n">
        <v>-0.8649863807303111</v>
      </c>
      <c r="E2888" s="15" t="n">
        <v>-0.6926883283963151</v>
      </c>
      <c r="F2888" s="15" t="n">
        <v>-0.5560911729911002</v>
      </c>
      <c r="G2888" s="15" t="n">
        <v>0.7230984925845573</v>
      </c>
      <c r="H2888" s="15" t="n">
        <v>0.2243566922046797</v>
      </c>
      <c r="I2888" s="15" t="n">
        <v>0.019899180719080766</v>
      </c>
      <c r="J2888" s="15" t="n">
        <v>-0.9827931952832636</v>
      </c>
      <c r="K2888" s="15" t="n">
        <v>-0.08752376597434525</v>
      </c>
      <c r="L2888" s="15" t="n">
        <v>-0.46734642790351794</v>
      </c>
      <c r="M2888" s="15" t="n">
        <v>0.2615776333753847</v>
      </c>
      <c r="N2888" s="15" t="n">
        <v>-0.43415918916126395</v>
      </c>
      <c r="O2888" s="15" t="n">
        <v>-0.13693233593088353</v>
      </c>
      <c r="P2888" s="15" t="n">
        <v>0.4187214120362211</v>
      </c>
      <c r="Q2888" s="15" t="n">
        <v>0.48243678352395186</v>
      </c>
      <c r="R2888" s="15" t="n">
        <v>-0.12482125137890586</v>
      </c>
      <c r="S2888" s="15" t="n">
        <v>0.24223996995889302</v>
      </c>
      <c r="T2888" s="15" t="n">
        <v>-0.4457166520642338</v>
      </c>
      <c r="U2888" s="15" t="n">
        <v>0.7984161172314286</v>
      </c>
      <c r="V2888" s="15" t="n">
        <v>0.24405675473314287</v>
      </c>
      <c r="W2888" s="15" t="n">
        <v>-0.34559158520407157</v>
      </c>
      <c r="X2888" s="15" t="n">
        <v>-0.4640013140376488</v>
      </c>
      <c r="Y2888" s="15" t="n">
        <v>-0.329343161000325</v>
      </c>
      <c r="Z2888" s="15" t="n">
        <v>-0.6902393240954009</v>
      </c>
      <c r="AA2888" s="15" t="n">
        <v>0.871397563297552</v>
      </c>
      <c r="AB2888" s="15" t="n">
        <v>0.346419468555083</v>
      </c>
      <c r="AC2888" s="15" t="n">
        <v>-0.3569991613644677</v>
      </c>
      <c r="AD2888" s="15" t="n">
        <v>-0.13676270646845812</v>
      </c>
      <c r="AE2888" s="15" t="n">
        <v>-1.1812551274387886</v>
      </c>
      <c r="AF2888" s="15" t="n">
        <v>-0.7446938239539241</v>
      </c>
      <c r="AG2888" s="15" t="n">
        <v>-0.8246013983342249</v>
      </c>
      <c r="AH2888" s="15" t="n">
        <v>-0.839610335517092</v>
      </c>
      <c r="AI2888" s="15" t="n">
        <v>-0.832473511930723</v>
      </c>
      <c r="AJ2888" s="15" t="n">
        <v>-0.8629109946080091</v>
      </c>
      <c r="AK2888" s="15" t="n">
        <v>-2.0288196274400447</v>
      </c>
      <c r="AL2888" s="15" t="n">
        <v>-0.9982066688685002</v>
      </c>
      <c r="AM2888" s="15" t="n">
        <v>-0.7751156102579235</v>
      </c>
      <c r="AN2888" s="15" t="n">
        <v>-0.6442316429209303</v>
      </c>
      <c r="AO2888" s="15" t="n">
        <v>-0.5431723962900425</v>
      </c>
      <c r="AP2888" s="15" t="n">
        <v>-0.4419878910446242</v>
      </c>
      <c r="AQ2888" s="15" t="n">
        <v>-0.6401262645027497</v>
      </c>
    </row>
    <row r="2889">
      <c r="B2889" s="8" t="s">
        <v>239</v>
      </c>
      <c r="C2889" s="19" t="n">
        <v>1.0250038592085435</v>
      </c>
      <c r="D2889" s="19" t="n">
        <v>-0.8649863807303111</v>
      </c>
      <c r="E2889" s="19" t="n">
        <v>1.5318481975988998</v>
      </c>
      <c r="F2889" s="19" t="n">
        <v>1.0019892389081613</v>
      </c>
      <c r="G2889" s="19" t="n">
        <v>-0.5892854488843947</v>
      </c>
      <c r="H2889" s="19" t="n">
        <v>1.525486033913189</v>
      </c>
      <c r="I2889" s="19" t="n">
        <v>0.899081165216651</v>
      </c>
      <c r="J2889" s="19" t="n">
        <v>0.9509618367315782</v>
      </c>
      <c r="K2889" s="19" t="n">
        <v>0.8792160127422883</v>
      </c>
      <c r="L2889" s="19" t="n">
        <v>0.7034286440609643</v>
      </c>
      <c r="M2889" s="19" t="n">
        <v>-0.298150914176567</v>
      </c>
      <c r="N2889" s="19" t="n">
        <v>0.05366823156935731</v>
      </c>
      <c r="O2889" s="19" t="n">
        <v>-0.38574154031802954</v>
      </c>
      <c r="P2889" s="19" t="n">
        <v>1.2294728313573504</v>
      </c>
      <c r="Q2889" s="19" t="n">
        <v>1.2799343236349743</v>
      </c>
      <c r="R2889" s="19" t="n">
        <v>-0.9025536638167048</v>
      </c>
      <c r="S2889" s="19" t="n">
        <v>-1.2966963097799564</v>
      </c>
      <c r="T2889" s="19" t="n">
        <v>0.8711659559240886</v>
      </c>
      <c r="U2889" s="19" t="n">
        <v>-0.3559503976282878</v>
      </c>
      <c r="V2889" s="19" t="n">
        <v>1.344249335882684</v>
      </c>
      <c r="W2889" s="19" t="n">
        <v>0.8541049177186348</v>
      </c>
      <c r="X2889" s="19" t="n">
        <v>0.802878678222447</v>
      </c>
      <c r="Y2889" s="19" t="n">
        <v>0.7978454041134629</v>
      </c>
      <c r="Z2889" s="19" t="n">
        <v>0.9982666513228817</v>
      </c>
      <c r="AA2889" s="19" t="n">
        <v>-0.5754783874307312</v>
      </c>
      <c r="AB2889" s="19" t="n">
        <v>1.5602887588253753</v>
      </c>
      <c r="AC2889" s="19" t="n">
        <v>0.8313679100268432</v>
      </c>
      <c r="AD2889" s="19" t="n">
        <v>0.9528549221163081</v>
      </c>
      <c r="AE2889" s="19" t="n">
        <v>0.9974545193743086</v>
      </c>
      <c r="AF2889" s="19" t="n">
        <v>0.6262198065067096</v>
      </c>
      <c r="AG2889" s="19" t="n">
        <v>0.6876864491768444</v>
      </c>
      <c r="AH2889" s="19" t="n">
        <v>0.7238020133768029</v>
      </c>
      <c r="AI2889" s="19" t="n">
        <v>0.6942514948554335</v>
      </c>
      <c r="AJ2889" s="19" t="n">
        <v>0.7256297000112811</v>
      </c>
      <c r="AK2889" s="19" t="n">
        <v>0.6874512787193533</v>
      </c>
      <c r="AL2889" s="19" t="n">
        <v>0.6081788975887541</v>
      </c>
      <c r="AM2889" s="19" t="n">
        <v>0.6464171693094384</v>
      </c>
      <c r="AN2889" s="19" t="n">
        <v>0.7535209394878747</v>
      </c>
      <c r="AO2889" s="19" t="n">
        <v>0.7321019254344062</v>
      </c>
      <c r="AP2889" s="19" t="n">
        <v>0.7785013989990536</v>
      </c>
      <c r="AQ2889" s="19" t="n">
        <v>0.7243534045689</v>
      </c>
    </row>
    <row r="2890">
      <c r="B2890" s="8" t="s">
        <v>240</v>
      </c>
      <c r="C2890" s="15" t="n">
        <v>1.0250038592085435</v>
      </c>
      <c r="D2890" s="15" t="n">
        <v>-0.8649863807303111</v>
      </c>
      <c r="E2890" s="15" t="n">
        <v>-0.6926883283963151</v>
      </c>
      <c r="F2890" s="15" t="n">
        <v>-0.5111687894014816</v>
      </c>
      <c r="G2890" s="15" t="n">
        <v>0.685259999535499</v>
      </c>
      <c r="H2890" s="15" t="n">
        <v>0.19328356204906855</v>
      </c>
      <c r="I2890" s="15" t="n">
        <v>-0.8592828037784894</v>
      </c>
      <c r="J2890" s="15" t="n">
        <v>-0.015915679275842677</v>
      </c>
      <c r="K2890" s="15" t="n">
        <v>-0.08752376597434525</v>
      </c>
      <c r="L2890" s="15" t="n">
        <v>-0.46734642790351794</v>
      </c>
      <c r="M2890" s="15" t="n">
        <v>-0.2973742344414819</v>
      </c>
      <c r="N2890" s="15" t="n">
        <v>0.05299132188955377</v>
      </c>
      <c r="O2890" s="15" t="n">
        <v>0.22770655516572302</v>
      </c>
      <c r="P2890" s="15" t="n">
        <v>-0.3920300072849083</v>
      </c>
      <c r="Q2890" s="15" t="n">
        <v>-1.112558296698093</v>
      </c>
      <c r="R2890" s="15" t="n">
        <v>-0.12482125137890586</v>
      </c>
      <c r="S2890" s="15" t="n">
        <v>0.24223996995889302</v>
      </c>
      <c r="T2890" s="15" t="n">
        <v>0.8711659559240886</v>
      </c>
      <c r="U2890" s="15" t="n">
        <v>-0.3559503976282878</v>
      </c>
      <c r="V2890" s="15" t="n">
        <v>-0.6788548052298332</v>
      </c>
      <c r="W2890" s="15" t="n">
        <v>0.8541049177186348</v>
      </c>
      <c r="X2890" s="15" t="n">
        <v>0.802878678222447</v>
      </c>
      <c r="Y2890" s="15" t="n">
        <v>0.7978454041134629</v>
      </c>
      <c r="Z2890" s="15" t="n">
        <v>-0.2786701553632021</v>
      </c>
      <c r="AA2890" s="15" t="n">
        <v>0.5187251173784119</v>
      </c>
      <c r="AB2890" s="15" t="n">
        <v>0.052147850783259314</v>
      </c>
      <c r="AC2890" s="15" t="n">
        <v>-0.3569991613644677</v>
      </c>
      <c r="AD2890" s="15" t="n">
        <v>-0.13676270646845812</v>
      </c>
      <c r="AE2890" s="15" t="n">
        <v>-0.09190030403223994</v>
      </c>
      <c r="AF2890" s="15" t="n">
        <v>0.6262198065067096</v>
      </c>
      <c r="AG2890" s="15" t="n">
        <v>0.6876864491768444</v>
      </c>
      <c r="AH2890" s="15" t="n">
        <v>0.7238020133768029</v>
      </c>
      <c r="AI2890" s="15" t="n">
        <v>0.6942514948554335</v>
      </c>
      <c r="AJ2890" s="15" t="n">
        <v>0.7256297000112811</v>
      </c>
      <c r="AK2890" s="15" t="n">
        <v>0.6874512787193533</v>
      </c>
      <c r="AL2890" s="15" t="n">
        <v>0.6081788975887541</v>
      </c>
      <c r="AM2890" s="15" t="n">
        <v>-0.7751156102579235</v>
      </c>
      <c r="AN2890" s="15" t="n">
        <v>0.7535209394878747</v>
      </c>
      <c r="AO2890" s="15" t="n">
        <v>0.7321019254344062</v>
      </c>
      <c r="AP2890" s="15" t="n">
        <v>0.7785013989990536</v>
      </c>
      <c r="AQ2890" s="15" t="n">
        <v>0.7243534045689</v>
      </c>
    </row>
    <row r="2891">
      <c r="B2891" s="8" t="s">
        <v>241</v>
      </c>
      <c r="C2891" s="19" t="n">
        <v>-0.9756060828611436</v>
      </c>
      <c r="D2891" s="19" t="n">
        <v>1.1560875665530117</v>
      </c>
      <c r="E2891" s="19" t="n">
        <v>1.5318481975988998</v>
      </c>
      <c r="F2891" s="19" t="n">
        <v>0.3931016656481031</v>
      </c>
      <c r="G2891" s="19" t="n">
        <v>-0.23371345168390534</v>
      </c>
      <c r="H2891" s="19" t="n">
        <v>-0.8551366239769174</v>
      </c>
      <c r="I2891" s="19" t="n">
        <v>0.019899180719080766</v>
      </c>
      <c r="J2891" s="19" t="n">
        <v>-0.015915679275842677</v>
      </c>
      <c r="K2891" s="19" t="n">
        <v>-1.054263544690979</v>
      </c>
      <c r="L2891" s="19" t="n">
        <v>-0.46734642790351794</v>
      </c>
      <c r="M2891" s="19" t="n">
        <v>-0.06530463572080075</v>
      </c>
      <c r="N2891" s="19" t="n">
        <v>-0.12805721626003091</v>
      </c>
      <c r="O2891" s="19" t="n">
        <v>0.1282928101652044</v>
      </c>
      <c r="P2891" s="19" t="n">
        <v>0.4187214120362211</v>
      </c>
      <c r="Q2891" s="19" t="n">
        <v>-0.31506075658707056</v>
      </c>
      <c r="R2891" s="19" t="n">
        <v>-0.12482125137890586</v>
      </c>
      <c r="S2891" s="19" t="n">
        <v>0.24223996995889302</v>
      </c>
      <c r="T2891" s="19" t="n">
        <v>0.37013648087503564</v>
      </c>
      <c r="U2891" s="19" t="n">
        <v>-0.05772362239536688</v>
      </c>
      <c r="V2891" s="19" t="n">
        <v>-0.6967268892336782</v>
      </c>
      <c r="W2891" s="19" t="n">
        <v>-0.34559158520407157</v>
      </c>
      <c r="X2891" s="19" t="n">
        <v>-0.4640013140376488</v>
      </c>
      <c r="Y2891" s="19" t="n">
        <v>-0.329343161000325</v>
      </c>
      <c r="Z2891" s="19" t="n">
        <v>0.15563601599667673</v>
      </c>
      <c r="AA2891" s="19" t="n">
        <v>0.07321178120428468</v>
      </c>
      <c r="AB2891" s="19" t="n">
        <v>-0.4587879010246672</v>
      </c>
      <c r="AC2891" s="19" t="n">
        <v>-0.3569991613644677</v>
      </c>
      <c r="AD2891" s="19" t="n">
        <v>-0.13676270646845812</v>
      </c>
      <c r="AE2891" s="19" t="n">
        <v>-0.09190030403223994</v>
      </c>
      <c r="AF2891" s="19" t="n">
        <v>0.6262198065067096</v>
      </c>
      <c r="AG2891" s="19" t="n">
        <v>0.6876864491768444</v>
      </c>
      <c r="AH2891" s="19" t="n">
        <v>0.7238020133768029</v>
      </c>
      <c r="AI2891" s="19" t="n">
        <v>0.6942514948554335</v>
      </c>
      <c r="AJ2891" s="19" t="n">
        <v>-0.8629109946080091</v>
      </c>
      <c r="AK2891" s="19" t="n">
        <v>-0.6706841743603458</v>
      </c>
      <c r="AL2891" s="19" t="n">
        <v>0.6081788975887541</v>
      </c>
      <c r="AM2891" s="19" t="n">
        <v>-0.7751156102579235</v>
      </c>
      <c r="AN2891" s="19" t="n">
        <v>-0.6442316429209303</v>
      </c>
      <c r="AO2891" s="19" t="n">
        <v>-0.5431723962900425</v>
      </c>
      <c r="AP2891" s="19" t="n">
        <v>-0.4419878910446242</v>
      </c>
      <c r="AQ2891" s="19" t="n">
        <v>0.7243534045689</v>
      </c>
    </row>
    <row r="2892">
      <c r="B2892" s="8" t="s">
        <v>242</v>
      </c>
      <c r="C2892" s="15" t="n">
        <v>-0.9756060828611436</v>
      </c>
      <c r="D2892" s="15" t="n">
        <v>1.1560875665530117</v>
      </c>
      <c r="E2892" s="15" t="n">
        <v>0.7903360222671615</v>
      </c>
      <c r="F2892" s="15" t="n">
        <v>-1.088186282744212</v>
      </c>
      <c r="G2892" s="15" t="n">
        <v>1.5183224107154476</v>
      </c>
      <c r="H2892" s="15" t="n">
        <v>0.7325311765156434</v>
      </c>
      <c r="I2892" s="15" t="n">
        <v>0.899081165216651</v>
      </c>
      <c r="J2892" s="15" t="n">
        <v>0.9509618367315782</v>
      </c>
      <c r="K2892" s="15" t="n">
        <v>0.8792160127422883</v>
      </c>
      <c r="L2892" s="15" t="n">
        <v>0.7034286440609643</v>
      </c>
      <c r="M2892" s="15" t="n">
        <v>1.863978142325804</v>
      </c>
      <c r="N2892" s="15" t="n">
        <v>-2.489171999165872</v>
      </c>
      <c r="O2892" s="15" t="n">
        <v>-1.4246035049784598</v>
      </c>
      <c r="P2892" s="15" t="n">
        <v>-2.013532845927167</v>
      </c>
      <c r="Q2892" s="15" t="n">
        <v>-1.9100558368091154</v>
      </c>
      <c r="R2892" s="15" t="n">
        <v>-1.6802860762545035</v>
      </c>
      <c r="S2892" s="15" t="n">
        <v>-1.2966963097799564</v>
      </c>
      <c r="T2892" s="15" t="n">
        <v>-0.8832819050415593</v>
      </c>
      <c r="U2892" s="15" t="n">
        <v>1.4851316234267544</v>
      </c>
      <c r="V2892" s="15" t="n">
        <v>0.6698812888451783</v>
      </c>
      <c r="W2892" s="15" t="n">
        <v>0.8541049177186348</v>
      </c>
      <c r="X2892" s="15" t="n">
        <v>0.802878678222447</v>
      </c>
      <c r="Y2892" s="15" t="n">
        <v>0.7978454041134629</v>
      </c>
      <c r="Z2892" s="15" t="n">
        <v>-1.059761667475619</v>
      </c>
      <c r="AA2892" s="15" t="n">
        <v>1.53565685013189</v>
      </c>
      <c r="AB2892" s="15" t="n">
        <v>0.7532388666453609</v>
      </c>
      <c r="AC2892" s="15" t="n">
        <v>0.8313679100268432</v>
      </c>
      <c r="AD2892" s="15" t="n">
        <v>0.9528549221163081</v>
      </c>
      <c r="AE2892" s="15" t="n">
        <v>0.9974545193743086</v>
      </c>
      <c r="AF2892" s="15" t="n">
        <v>0.6262198065067096</v>
      </c>
      <c r="AG2892" s="15" t="n">
        <v>0.6876864491768444</v>
      </c>
      <c r="AH2892" s="15" t="n">
        <v>0.7238020133768029</v>
      </c>
      <c r="AI2892" s="15" t="n">
        <v>0.6942514948554335</v>
      </c>
      <c r="AJ2892" s="15" t="n">
        <v>0.7256297000112811</v>
      </c>
      <c r="AK2892" s="15" t="n">
        <v>0.6874512787193533</v>
      </c>
      <c r="AL2892" s="15" t="n">
        <v>0.6081788975887541</v>
      </c>
      <c r="AM2892" s="15" t="n">
        <v>0.6464171693094384</v>
      </c>
      <c r="AN2892" s="15" t="n">
        <v>0.7535209394878747</v>
      </c>
      <c r="AO2892" s="15" t="n">
        <v>0.7321019254344062</v>
      </c>
      <c r="AP2892" s="15" t="n">
        <v>0.7785013989990536</v>
      </c>
      <c r="AQ2892" s="15" t="n">
        <v>0.7243534045689</v>
      </c>
    </row>
    <row r="2893">
      <c r="B2893" s="8" t="s">
        <v>243</v>
      </c>
      <c r="C2893" s="19" t="n">
        <v>-0.9756060828611436</v>
      </c>
      <c r="D2893" s="19" t="n">
        <v>-0.8649863807303111</v>
      </c>
      <c r="E2893" s="19" t="n">
        <v>-0.6926883283963151</v>
      </c>
      <c r="F2893" s="19" t="n">
        <v>-1.088186282744212</v>
      </c>
      <c r="G2893" s="19" t="n">
        <v>-0.5892854488843947</v>
      </c>
      <c r="H2893" s="19" t="n">
        <v>-0.8533785382794481</v>
      </c>
      <c r="I2893" s="19" t="n">
        <v>0.899081165216651</v>
      </c>
      <c r="J2893" s="19" t="n">
        <v>0.9509618367315782</v>
      </c>
      <c r="K2893" s="19" t="n">
        <v>0.8792160127422883</v>
      </c>
      <c r="L2893" s="19" t="n">
        <v>0.7034286440609643</v>
      </c>
      <c r="M2893" s="19" t="n">
        <v>1.863978142325804</v>
      </c>
      <c r="N2893" s="19" t="n">
        <v>1.5097199199284517</v>
      </c>
      <c r="O2893" s="19" t="n">
        <v>1.3180880462408855</v>
      </c>
      <c r="P2893" s="19" t="n">
        <v>-2.013532845927167</v>
      </c>
      <c r="Q2893" s="19" t="n">
        <v>-1.9100558368091154</v>
      </c>
      <c r="R2893" s="19" t="n">
        <v>-1.6802860762545035</v>
      </c>
      <c r="S2893" s="19" t="n">
        <v>-1.2966963097799564</v>
      </c>
      <c r="T2893" s="19" t="n">
        <v>-0.8832819050415593</v>
      </c>
      <c r="U2893" s="19" t="n">
        <v>-0.3559503976282878</v>
      </c>
      <c r="V2893" s="19" t="n">
        <v>-0.6788548052298332</v>
      </c>
      <c r="W2893" s="19" t="n">
        <v>0.8541049177186348</v>
      </c>
      <c r="X2893" s="19" t="n">
        <v>0.802878678222447</v>
      </c>
      <c r="Y2893" s="19" t="n">
        <v>0.7978454041134629</v>
      </c>
      <c r="Z2893" s="19" t="n">
        <v>-1.059761667475619</v>
      </c>
      <c r="AA2893" s="19" t="n">
        <v>-0.5754783874307312</v>
      </c>
      <c r="AB2893" s="19" t="n">
        <v>-0.8608609177146678</v>
      </c>
      <c r="AC2893" s="19" t="n">
        <v>0.8313679100268432</v>
      </c>
      <c r="AD2893" s="19" t="n">
        <v>0.9528549221163081</v>
      </c>
      <c r="AE2893" s="19" t="n">
        <v>0.9974545193743086</v>
      </c>
      <c r="AF2893" s="19" t="n">
        <v>0.6262198065067096</v>
      </c>
      <c r="AG2893" s="19" t="n">
        <v>0.6876864491768444</v>
      </c>
      <c r="AH2893" s="19" t="n">
        <v>0.7238020133768029</v>
      </c>
      <c r="AI2893" s="19" t="n">
        <v>0.6942514948554335</v>
      </c>
      <c r="AJ2893" s="19" t="n">
        <v>0.7256297000112811</v>
      </c>
      <c r="AK2893" s="19" t="n">
        <v>0.6874512787193533</v>
      </c>
      <c r="AL2893" s="19" t="n">
        <v>0.6081788975887541</v>
      </c>
      <c r="AM2893" s="19" t="n">
        <v>0.6464171693094384</v>
      </c>
      <c r="AN2893" s="19" t="n">
        <v>0.7535209394878747</v>
      </c>
      <c r="AO2893" s="19" t="n">
        <v>0.7321019254344062</v>
      </c>
      <c r="AP2893" s="19" t="n">
        <v>0.7785013989990536</v>
      </c>
      <c r="AQ2893" s="19" t="n">
        <v>-2.0046059335743993</v>
      </c>
    </row>
    <row r="2894">
      <c r="B2894" s="8" t="s">
        <v>244</v>
      </c>
      <c r="C2894" s="15" t="n">
        <v>1.0250038592085435</v>
      </c>
      <c r="D2894" s="15" t="n">
        <v>-0.8649863807303111</v>
      </c>
      <c r="E2894" s="15" t="n">
        <v>1.5318481975988998</v>
      </c>
      <c r="F2894" s="15" t="n">
        <v>0.34539412304956946</v>
      </c>
      <c r="G2894" s="15" t="n">
        <v>-0.03622998427627164</v>
      </c>
      <c r="H2894" s="15" t="n">
        <v>0.5211068111378157</v>
      </c>
      <c r="I2894" s="15" t="n">
        <v>0.019899180719080766</v>
      </c>
      <c r="J2894" s="15" t="n">
        <v>0.9509618367315782</v>
      </c>
      <c r="K2894" s="15" t="n">
        <v>0.8792160127422883</v>
      </c>
      <c r="L2894" s="15" t="n">
        <v>-0.46734642790351794</v>
      </c>
      <c r="M2894" s="15" t="n">
        <v>0.5101117885236022</v>
      </c>
      <c r="N2894" s="15" t="n">
        <v>-0.6507673582455212</v>
      </c>
      <c r="O2894" s="15" t="n">
        <v>0.780313294594419</v>
      </c>
      <c r="P2894" s="15" t="n">
        <v>0.4187214120362211</v>
      </c>
      <c r="Q2894" s="15" t="n">
        <v>0.48243678352395186</v>
      </c>
      <c r="R2894" s="15" t="n">
        <v>0.652911161058893</v>
      </c>
      <c r="S2894" s="15" t="n">
        <v>0.24223996995889302</v>
      </c>
      <c r="T2894" s="15" t="n">
        <v>0.8711659559240886</v>
      </c>
      <c r="U2894" s="15" t="n">
        <v>-0.3559503976282878</v>
      </c>
      <c r="V2894" s="15" t="n">
        <v>1.344249335882684</v>
      </c>
      <c r="W2894" s="15" t="n">
        <v>0.8541049177186348</v>
      </c>
      <c r="X2894" s="15" t="n">
        <v>0.802878678222447</v>
      </c>
      <c r="Y2894" s="15" t="n">
        <v>0.7978454041134629</v>
      </c>
      <c r="Z2894" s="15" t="n">
        <v>0.9982666513228817</v>
      </c>
      <c r="AA2894" s="15" t="n">
        <v>-0.5754783874307312</v>
      </c>
      <c r="AB2894" s="15" t="n">
        <v>1.5602887588253753</v>
      </c>
      <c r="AC2894" s="15" t="n">
        <v>0.8313679100268432</v>
      </c>
      <c r="AD2894" s="15" t="n">
        <v>0.9528549221163081</v>
      </c>
      <c r="AE2894" s="15" t="n">
        <v>0.9974545193743086</v>
      </c>
      <c r="AF2894" s="15" t="n">
        <v>0.6262198065067096</v>
      </c>
      <c r="AG2894" s="15" t="n">
        <v>0.6876864491768444</v>
      </c>
      <c r="AH2894" s="15" t="n">
        <v>0.7238020133768029</v>
      </c>
      <c r="AI2894" s="15" t="n">
        <v>0.6942514948554335</v>
      </c>
      <c r="AJ2894" s="15" t="n">
        <v>0.7256297000112811</v>
      </c>
      <c r="AK2894" s="15" t="n">
        <v>0.6874512787193533</v>
      </c>
      <c r="AL2894" s="15" t="n">
        <v>0.6081788975887541</v>
      </c>
      <c r="AM2894" s="15" t="n">
        <v>0.6464171693094384</v>
      </c>
      <c r="AN2894" s="15" t="n">
        <v>0.7535209394878747</v>
      </c>
      <c r="AO2894" s="15" t="n">
        <v>0.7321019254344062</v>
      </c>
      <c r="AP2894" s="15" t="n">
        <v>0.7785013989990536</v>
      </c>
      <c r="AQ2894" s="15" t="n">
        <v>0.7243534045689</v>
      </c>
    </row>
    <row r="2895">
      <c r="B2895" s="8" t="s">
        <v>245</v>
      </c>
      <c r="C2895" s="19" t="n">
        <v>1.0250038592085435</v>
      </c>
      <c r="D2895" s="19" t="n">
        <v>-0.8649863807303111</v>
      </c>
      <c r="E2895" s="19" t="n">
        <v>-0.6926883283963151</v>
      </c>
      <c r="F2895" s="19" t="n">
        <v>-1.613111842261226</v>
      </c>
      <c r="G2895" s="19" t="n">
        <v>1.6134356931273033</v>
      </c>
      <c r="H2895" s="19" t="n">
        <v>0.9555053581671017</v>
      </c>
      <c r="I2895" s="19" t="n">
        <v>-0.8592828037784894</v>
      </c>
      <c r="J2895" s="19" t="n">
        <v>-0.9827931952832636</v>
      </c>
      <c r="K2895" s="19" t="n">
        <v>-0.08752376597434525</v>
      </c>
      <c r="L2895" s="19" t="n">
        <v>-2.8088965718324825</v>
      </c>
      <c r="M2895" s="19" t="n">
        <v>-0.07616365708334387</v>
      </c>
      <c r="N2895" s="19" t="n">
        <v>-0.13980317798529143</v>
      </c>
      <c r="O2895" s="19" t="n">
        <v>0.08339720713230807</v>
      </c>
      <c r="P2895" s="19" t="n">
        <v>-2.013532845927167</v>
      </c>
      <c r="Q2895" s="19" t="n">
        <v>1.2799343236349743</v>
      </c>
      <c r="R2895" s="19" t="n">
        <v>0.652911161058893</v>
      </c>
      <c r="S2895" s="19" t="n">
        <v>-0.5272281699105317</v>
      </c>
      <c r="T2895" s="19" t="n">
        <v>-2.13557183776846</v>
      </c>
      <c r="U2895" s="19" t="n">
        <v>2.2797267743134033</v>
      </c>
      <c r="V2895" s="19" t="n">
        <v>1.4283588907695857</v>
      </c>
      <c r="W2895" s="19" t="n">
        <v>-2.7449845910494846</v>
      </c>
      <c r="X2895" s="19" t="n">
        <v>-0.4640013140376488</v>
      </c>
      <c r="Y2895" s="19" t="n">
        <v>-2.583720291227901</v>
      </c>
      <c r="Z2895" s="19" t="n">
        <v>-2.0083184307010833</v>
      </c>
      <c r="AA2895" s="19" t="n">
        <v>2.0008557874727733</v>
      </c>
      <c r="AB2895" s="19" t="n">
        <v>1.288844947720353</v>
      </c>
      <c r="AC2895" s="19" t="n">
        <v>-2.7337333041470893</v>
      </c>
      <c r="AD2895" s="19" t="n">
        <v>-1.2263803350532243</v>
      </c>
      <c r="AE2895" s="19" t="n">
        <v>-1.1812551274387886</v>
      </c>
      <c r="AF2895" s="19" t="n">
        <v>-3.486521084875192</v>
      </c>
      <c r="AG2895" s="19" t="n">
        <v>-0.8246013983342249</v>
      </c>
      <c r="AH2895" s="19" t="n">
        <v>-0.839610335517092</v>
      </c>
      <c r="AI2895" s="19" t="n">
        <v>-0.832473511930723</v>
      </c>
      <c r="AJ2895" s="19" t="n">
        <v>-4.03999238384659</v>
      </c>
      <c r="AK2895" s="19" t="n">
        <v>-0.6706841743603458</v>
      </c>
      <c r="AL2895" s="19" t="n">
        <v>-4.210977801783009</v>
      </c>
      <c r="AM2895" s="19" t="n">
        <v>-2.1966483898252855</v>
      </c>
      <c r="AN2895" s="19" t="n">
        <v>-0.6442316429209303</v>
      </c>
      <c r="AO2895" s="19" t="n">
        <v>-1.8184467180144914</v>
      </c>
      <c r="AP2895" s="19" t="n">
        <v>-0.4419878910446242</v>
      </c>
      <c r="AQ2895" s="19" t="n">
        <v>-2.0046059335743993</v>
      </c>
    </row>
    <row r="2896">
      <c r="B2896" s="8" t="s">
        <v>246</v>
      </c>
      <c r="C2896" s="15" t="n">
        <v>1.0250038592085435</v>
      </c>
      <c r="D2896" s="15" t="n">
        <v>-0.8649863807303111</v>
      </c>
      <c r="E2896" s="15" t="n">
        <v>-1.4342005037280534</v>
      </c>
      <c r="F2896" s="15" t="n">
        <v>0.4447277304244268</v>
      </c>
      <c r="G2896" s="15" t="n">
        <v>-0.11989949848833614</v>
      </c>
      <c r="H2896" s="15" t="n">
        <v>-0.8482408412586726</v>
      </c>
      <c r="I2896" s="15" t="n">
        <v>0.019899180719080766</v>
      </c>
      <c r="J2896" s="15" t="n">
        <v>-0.015915679275842677</v>
      </c>
      <c r="K2896" s="15" t="n">
        <v>0.8792160127422883</v>
      </c>
      <c r="L2896" s="15" t="n">
        <v>0.7034286440609643</v>
      </c>
      <c r="M2896" s="15" t="n">
        <v>-0.9022164987477906</v>
      </c>
      <c r="N2896" s="15" t="n">
        <v>0.580137280472324</v>
      </c>
      <c r="O2896" s="15" t="n">
        <v>1.2487793562363754</v>
      </c>
      <c r="P2896" s="15" t="n">
        <v>0.4187214120362211</v>
      </c>
      <c r="Q2896" s="15" t="n">
        <v>0.48243678352395186</v>
      </c>
      <c r="R2896" s="15" t="n">
        <v>-1.6802860762545035</v>
      </c>
      <c r="S2896" s="15" t="n">
        <v>-1.2966963097799564</v>
      </c>
      <c r="T2896" s="15" t="n">
        <v>0.8711659559240886</v>
      </c>
      <c r="U2896" s="15" t="n">
        <v>-0.3559503976282878</v>
      </c>
      <c r="V2896" s="15" t="n">
        <v>-1.3532228522673388</v>
      </c>
      <c r="W2896" s="15" t="n">
        <v>0.8541049177186348</v>
      </c>
      <c r="X2896" s="15" t="n">
        <v>0.802878678222447</v>
      </c>
      <c r="Y2896" s="15" t="n">
        <v>0.7978454041134629</v>
      </c>
      <c r="Z2896" s="15" t="n">
        <v>-0.2786701553632021</v>
      </c>
      <c r="AA2896" s="15" t="n">
        <v>0.5187251173784119</v>
      </c>
      <c r="AB2896" s="15" t="n">
        <v>0.2224597680525682</v>
      </c>
      <c r="AC2896" s="15" t="n">
        <v>-0.3569991613644677</v>
      </c>
      <c r="AD2896" s="15" t="n">
        <v>-0.13676270646845812</v>
      </c>
      <c r="AE2896" s="15" t="n">
        <v>-0.09190030403223994</v>
      </c>
      <c r="AF2896" s="15" t="n">
        <v>0.6262198065067096</v>
      </c>
      <c r="AG2896" s="15" t="n">
        <v>0.6876864491768444</v>
      </c>
      <c r="AH2896" s="15" t="n">
        <v>0.7238020133768029</v>
      </c>
      <c r="AI2896" s="15" t="n">
        <v>-0.832473511930723</v>
      </c>
      <c r="AJ2896" s="15" t="n">
        <v>-0.8629109946080091</v>
      </c>
      <c r="AK2896" s="15" t="n">
        <v>-0.6706841743603458</v>
      </c>
      <c r="AL2896" s="15" t="n">
        <v>-0.9982066688685002</v>
      </c>
      <c r="AM2896" s="15" t="n">
        <v>-0.7751156102579235</v>
      </c>
      <c r="AN2896" s="15" t="n">
        <v>-0.6442316429209303</v>
      </c>
      <c r="AO2896" s="15" t="n">
        <v>-0.5431723962900425</v>
      </c>
      <c r="AP2896" s="15" t="n">
        <v>-0.4419878910446242</v>
      </c>
      <c r="AQ2896" s="15" t="n">
        <v>-0.6401262645027497</v>
      </c>
    </row>
    <row r="2897">
      <c r="B2897" s="8" t="s">
        <v>247</v>
      </c>
      <c r="C2897" s="19" t="n">
        <v>-0.9756060828611436</v>
      </c>
      <c r="D2897" s="19" t="n">
        <v>-0.8649863807303111</v>
      </c>
      <c r="E2897" s="19" t="n">
        <v>-0.6926883283963151</v>
      </c>
      <c r="F2897" s="19" t="n">
        <v>1.0180536433930276</v>
      </c>
      <c r="G2897" s="19" t="n">
        <v>1.2746457688858341</v>
      </c>
      <c r="H2897" s="19" t="n">
        <v>0.6772896428182882</v>
      </c>
      <c r="I2897" s="19" t="n">
        <v>-0.8592828037784894</v>
      </c>
      <c r="J2897" s="19" t="n">
        <v>-0.015915679275842677</v>
      </c>
      <c r="K2897" s="19" t="n">
        <v>-1.054263544690979</v>
      </c>
      <c r="L2897" s="19" t="n">
        <v>-1.6381214998680003</v>
      </c>
      <c r="M2897" s="19" t="n">
        <v>0.07947570513826535</v>
      </c>
      <c r="N2897" s="19" t="n">
        <v>-0.12429830934255474</v>
      </c>
      <c r="O2897" s="19" t="n">
        <v>0.09500281562544231</v>
      </c>
      <c r="P2897" s="19" t="n">
        <v>-0.3920300072849083</v>
      </c>
      <c r="Q2897" s="19" t="n">
        <v>-0.31506075658707056</v>
      </c>
      <c r="R2897" s="19" t="n">
        <v>-0.12482125137890586</v>
      </c>
      <c r="S2897" s="19" t="n">
        <v>0.24223996995889302</v>
      </c>
      <c r="T2897" s="19" t="n">
        <v>0.37013648087503564</v>
      </c>
      <c r="U2897" s="19" t="n">
        <v>0.7984161172314286</v>
      </c>
      <c r="V2897" s="19" t="n">
        <v>0.24405675473314287</v>
      </c>
      <c r="W2897" s="19" t="n">
        <v>-0.34559158520407157</v>
      </c>
      <c r="X2897" s="19" t="n">
        <v>-0.4640013140376488</v>
      </c>
      <c r="Y2897" s="19" t="n">
        <v>-0.329343161000325</v>
      </c>
      <c r="Z2897" s="19" t="n">
        <v>0.5484051409950494</v>
      </c>
      <c r="AA2897" s="19" t="n">
        <v>0.8723290109831967</v>
      </c>
      <c r="AB2897" s="19" t="n">
        <v>0.3471966730701965</v>
      </c>
      <c r="AC2897" s="19" t="n">
        <v>-0.3569991613644677</v>
      </c>
      <c r="AD2897" s="19" t="n">
        <v>-1.2263803350532243</v>
      </c>
      <c r="AE2897" s="19" t="n">
        <v>-0.09190030403223994</v>
      </c>
      <c r="AF2897" s="19" t="n">
        <v>-0.7446938239539241</v>
      </c>
      <c r="AG2897" s="19" t="n">
        <v>-0.8246013983342249</v>
      </c>
      <c r="AH2897" s="19" t="n">
        <v>-0.839610335517092</v>
      </c>
      <c r="AI2897" s="19" t="n">
        <v>-0.832473511930723</v>
      </c>
      <c r="AJ2897" s="19" t="n">
        <v>-0.8629109946080091</v>
      </c>
      <c r="AK2897" s="19" t="n">
        <v>-0.6706841743603458</v>
      </c>
      <c r="AL2897" s="19" t="n">
        <v>-0.9982066688685002</v>
      </c>
      <c r="AM2897" s="19" t="n">
        <v>-2.1966483898252855</v>
      </c>
      <c r="AN2897" s="19" t="n">
        <v>-0.6442316429209303</v>
      </c>
      <c r="AO2897" s="19" t="n">
        <v>-0.5431723962900425</v>
      </c>
      <c r="AP2897" s="19" t="n">
        <v>-0.4419878910446242</v>
      </c>
      <c r="AQ2897" s="19" t="n">
        <v>-0.6401262645027497</v>
      </c>
    </row>
    <row r="2898">
      <c r="B2898" s="8" t="s">
        <v>248</v>
      </c>
      <c r="C2898" s="15" t="n">
        <v>-0.9756060828611436</v>
      </c>
      <c r="D2898" s="15" t="n">
        <v>1.1560875665530117</v>
      </c>
      <c r="E2898" s="15" t="n">
        <v>1.5318481975988998</v>
      </c>
      <c r="F2898" s="15" t="n">
        <v>-0.13559961563786754</v>
      </c>
      <c r="G2898" s="15" t="n">
        <v>0.3916231726468691</v>
      </c>
      <c r="H2898" s="15" t="n">
        <v>-0.005444806224029294</v>
      </c>
      <c r="I2898" s="15" t="n">
        <v>0.899081165216651</v>
      </c>
      <c r="J2898" s="15" t="n">
        <v>-0.015915679275842677</v>
      </c>
      <c r="K2898" s="15" t="n">
        <v>-0.08752376597434525</v>
      </c>
      <c r="L2898" s="15" t="n">
        <v>-0.46734642790351794</v>
      </c>
      <c r="M2898" s="15" t="n">
        <v>-0.49547828499579033</v>
      </c>
      <c r="N2898" s="15" t="n">
        <v>0.3984023437781891</v>
      </c>
      <c r="O2898" s="15" t="n">
        <v>0.780313294594419</v>
      </c>
      <c r="P2898" s="15" t="n">
        <v>0.4187214120362211</v>
      </c>
      <c r="Q2898" s="15" t="n">
        <v>0.48243678352395186</v>
      </c>
      <c r="R2898" s="15" t="n">
        <v>0.652911161058893</v>
      </c>
      <c r="S2898" s="15" t="n">
        <v>0.24223996995889302</v>
      </c>
      <c r="T2898" s="15" t="n">
        <v>1.6235548667916306</v>
      </c>
      <c r="U2898" s="15" t="n">
        <v>-1.600578868217488</v>
      </c>
      <c r="V2898" s="15" t="n">
        <v>-2.73770311435004</v>
      </c>
      <c r="W2898" s="15" t="n">
        <v>-1.545288088126778</v>
      </c>
      <c r="X2898" s="15" t="n">
        <v>-1.7308813062977446</v>
      </c>
      <c r="Y2898" s="15" t="n">
        <v>-1.456531726114113</v>
      </c>
      <c r="Z2898" s="15" t="n">
        <v>1.371033699468973</v>
      </c>
      <c r="AA2898" s="15" t="n">
        <v>-1.3892332877233207</v>
      </c>
      <c r="AB2898" s="15" t="n">
        <v>-2.47786456087471</v>
      </c>
      <c r="AC2898" s="15" t="n">
        <v>-1.5453662327557784</v>
      </c>
      <c r="AD2898" s="15" t="n">
        <v>-1.2263803350532243</v>
      </c>
      <c r="AE2898" s="15" t="n">
        <v>-1.1812551274387886</v>
      </c>
      <c r="AF2898" s="15" t="n">
        <v>-2.1156074544145578</v>
      </c>
      <c r="AG2898" s="15" t="n">
        <v>-2.336889245845294</v>
      </c>
      <c r="AH2898" s="15" t="n">
        <v>-2.403022684410987</v>
      </c>
      <c r="AI2898" s="15" t="n">
        <v>-2.3591985187168794</v>
      </c>
      <c r="AJ2898" s="15" t="n">
        <v>-2.4514516892272993</v>
      </c>
      <c r="AK2898" s="15" t="n">
        <v>-2.0288196274400447</v>
      </c>
      <c r="AL2898" s="15" t="n">
        <v>-2.6045922353257547</v>
      </c>
      <c r="AM2898" s="15" t="n">
        <v>-2.1966483898252855</v>
      </c>
      <c r="AN2898" s="15" t="n">
        <v>-2.041984225329735</v>
      </c>
      <c r="AO2898" s="15" t="n">
        <v>-1.8184467180144914</v>
      </c>
      <c r="AP2898" s="15" t="n">
        <v>-1.6624771810883021</v>
      </c>
      <c r="AQ2898" s="15" t="n">
        <v>-2.0046059335743993</v>
      </c>
    </row>
    <row r="2899">
      <c r="B2899" s="8" t="s">
        <v>249</v>
      </c>
      <c r="C2899" s="19" t="n">
        <v>1.0250038592085435</v>
      </c>
      <c r="D2899" s="19" t="n">
        <v>-0.8649863807303111</v>
      </c>
      <c r="E2899" s="19" t="n">
        <v>-0.6926883283963151</v>
      </c>
      <c r="F2899" s="19" t="n">
        <v>0.04609271908225301</v>
      </c>
      <c r="G2899" s="19" t="n">
        <v>0.2158740491394404</v>
      </c>
      <c r="H2899" s="19" t="n">
        <v>-0.19217816104233323</v>
      </c>
      <c r="I2899" s="19" t="n">
        <v>0.019899180719080766</v>
      </c>
      <c r="J2899" s="19" t="n">
        <v>0.9509618367315782</v>
      </c>
      <c r="K2899" s="19" t="n">
        <v>-0.08752376597434525</v>
      </c>
      <c r="L2899" s="19" t="n">
        <v>-0.46734642790351794</v>
      </c>
      <c r="M2899" s="19" t="n">
        <v>0.1545803591005961</v>
      </c>
      <c r="N2899" s="19" t="n">
        <v>-0.3409064784268122</v>
      </c>
      <c r="O2899" s="19" t="n">
        <v>-0.06713139297258701</v>
      </c>
      <c r="P2899" s="19" t="n">
        <v>-0.3920300072849083</v>
      </c>
      <c r="Q2899" s="19" t="n">
        <v>-0.31506075658707056</v>
      </c>
      <c r="R2899" s="19" t="n">
        <v>0.652911161058893</v>
      </c>
      <c r="S2899" s="19" t="n">
        <v>0.24223996995889302</v>
      </c>
      <c r="T2899" s="19" t="n">
        <v>0.45102556724067777</v>
      </c>
      <c r="U2899" s="19" t="n">
        <v>0.012340589961834902</v>
      </c>
      <c r="V2899" s="19" t="n">
        <v>-0.3844075863425014</v>
      </c>
      <c r="W2899" s="19" t="n">
        <v>-0.34559158520407157</v>
      </c>
      <c r="X2899" s="19" t="n">
        <v>0.802878678222447</v>
      </c>
      <c r="Y2899" s="19" t="n">
        <v>0.7978454041134629</v>
      </c>
      <c r="Z2899" s="19" t="n">
        <v>0.5866974825906832</v>
      </c>
      <c r="AA2899" s="19" t="n">
        <v>-0.22280594151159125</v>
      </c>
      <c r="AB2899" s="19" t="n">
        <v>-0.5665892999428442</v>
      </c>
      <c r="AC2899" s="19" t="n">
        <v>0.8313679100268432</v>
      </c>
      <c r="AD2899" s="19" t="n">
        <v>0.9528549221163081</v>
      </c>
      <c r="AE2899" s="19" t="n">
        <v>-0.09190030403223994</v>
      </c>
      <c r="AF2899" s="19" t="n">
        <v>0.6262198065067096</v>
      </c>
      <c r="AG2899" s="19" t="n">
        <v>-0.8246013983342249</v>
      </c>
      <c r="AH2899" s="19" t="n">
        <v>-0.839610335517092</v>
      </c>
      <c r="AI2899" s="19" t="n">
        <v>-0.832473511930723</v>
      </c>
      <c r="AJ2899" s="19" t="n">
        <v>-0.8629109946080091</v>
      </c>
      <c r="AK2899" s="19" t="n">
        <v>-0.6706841743603458</v>
      </c>
      <c r="AL2899" s="19" t="n">
        <v>-0.9982066688685002</v>
      </c>
      <c r="AM2899" s="19" t="n">
        <v>-2.1966483898252855</v>
      </c>
      <c r="AN2899" s="19" t="n">
        <v>0.7535209394878747</v>
      </c>
      <c r="AO2899" s="19" t="n">
        <v>0.7321019254344062</v>
      </c>
      <c r="AP2899" s="19" t="n">
        <v>0.7785013989990536</v>
      </c>
      <c r="AQ2899" s="19" t="n">
        <v>-2.0046059335743993</v>
      </c>
    </row>
    <row r="2900">
      <c r="B2900" s="8" t="s">
        <v>250</v>
      </c>
      <c r="C2900" s="15" t="n">
        <v>1.0250038592085435</v>
      </c>
      <c r="D2900" s="15" t="n">
        <v>-0.8649863807303111</v>
      </c>
      <c r="E2900" s="15" t="n">
        <v>1.5318481975988998</v>
      </c>
      <c r="F2900" s="15" t="n">
        <v>-0.5560911729911002</v>
      </c>
      <c r="G2900" s="15" t="n">
        <v>0.7230984925845573</v>
      </c>
      <c r="H2900" s="15" t="n">
        <v>-0.8578755771133855</v>
      </c>
      <c r="I2900" s="15" t="n">
        <v>0.019899180719080766</v>
      </c>
      <c r="J2900" s="15" t="n">
        <v>-0.9827931952832636</v>
      </c>
      <c r="K2900" s="15" t="n">
        <v>-0.08752376597434525</v>
      </c>
      <c r="L2900" s="15" t="n">
        <v>-0.46734642790351794</v>
      </c>
      <c r="M2900" s="15" t="n">
        <v>0.2615776333753847</v>
      </c>
      <c r="N2900" s="15" t="n">
        <v>-0.43415918916126395</v>
      </c>
      <c r="O2900" s="15" t="n">
        <v>0.4217609918798342</v>
      </c>
      <c r="P2900" s="15" t="n">
        <v>0.4187214120362211</v>
      </c>
      <c r="Q2900" s="15" t="n">
        <v>0.48243678352395186</v>
      </c>
      <c r="R2900" s="15" t="n">
        <v>-0.12482125137890586</v>
      </c>
      <c r="S2900" s="15" t="n">
        <v>0.24223996995889302</v>
      </c>
      <c r="T2900" s="15" t="n">
        <v>0.45102556724067777</v>
      </c>
      <c r="U2900" s="15" t="n">
        <v>0.012340589961834902</v>
      </c>
      <c r="V2900" s="15" t="n">
        <v>0.6930929311186284</v>
      </c>
      <c r="W2900" s="15" t="n">
        <v>-0.34559158520407157</v>
      </c>
      <c r="X2900" s="15" t="n">
        <v>0.802878678222447</v>
      </c>
      <c r="Y2900" s="15" t="n">
        <v>0.7978454041134629</v>
      </c>
      <c r="Z2900" s="15" t="n">
        <v>0.9982666513228817</v>
      </c>
      <c r="AA2900" s="15" t="n">
        <v>-0.5754783874307312</v>
      </c>
      <c r="AB2900" s="15" t="n">
        <v>1.5602887588253753</v>
      </c>
      <c r="AC2900" s="15" t="n">
        <v>0.8313679100268432</v>
      </c>
      <c r="AD2900" s="15" t="n">
        <v>0.9528549221163081</v>
      </c>
      <c r="AE2900" s="15" t="n">
        <v>0.9974545193743086</v>
      </c>
      <c r="AF2900" s="15" t="n">
        <v>0.6262198065067096</v>
      </c>
      <c r="AG2900" s="15" t="n">
        <v>0.6876864491768444</v>
      </c>
      <c r="AH2900" s="15" t="n">
        <v>0.7238020133768029</v>
      </c>
      <c r="AI2900" s="15" t="n">
        <v>0.6942514948554335</v>
      </c>
      <c r="AJ2900" s="15" t="n">
        <v>0.7256297000112811</v>
      </c>
      <c r="AK2900" s="15" t="n">
        <v>0.6874512787193533</v>
      </c>
      <c r="AL2900" s="15" t="n">
        <v>0.6081788975887541</v>
      </c>
      <c r="AM2900" s="15" t="n">
        <v>0.6464171693094384</v>
      </c>
      <c r="AN2900" s="15" t="n">
        <v>0.7535209394878747</v>
      </c>
      <c r="AO2900" s="15" t="n">
        <v>0.7321019254344062</v>
      </c>
      <c r="AP2900" s="15" t="n">
        <v>0.7785013989990536</v>
      </c>
      <c r="AQ2900" s="15" t="n">
        <v>0.7243534045689</v>
      </c>
    </row>
    <row r="2901">
      <c r="B2901" s="8" t="s">
        <v>251</v>
      </c>
      <c r="C2901" s="19" t="n">
        <v>1.0250038592085435</v>
      </c>
      <c r="D2901" s="19" t="n">
        <v>1.1560875665530117</v>
      </c>
      <c r="E2901" s="19" t="n">
        <v>-1.4342005037280534</v>
      </c>
      <c r="F2901" s="19" t="n">
        <v>1.0019892389081613</v>
      </c>
      <c r="G2901" s="19" t="n">
        <v>1.5183224107154476</v>
      </c>
      <c r="H2901" s="19" t="n">
        <v>-1.6463333956769939</v>
      </c>
      <c r="I2901" s="19" t="n">
        <v>0.899081165216651</v>
      </c>
      <c r="J2901" s="19" t="n">
        <v>0.9509618367315782</v>
      </c>
      <c r="K2901" s="19" t="n">
        <v>0.8792160127422883</v>
      </c>
      <c r="L2901" s="19" t="n">
        <v>0.7034286440609643</v>
      </c>
      <c r="M2901" s="19" t="n">
        <v>-1.031382291532215</v>
      </c>
      <c r="N2901" s="19" t="n">
        <v>-1.3972078940280355</v>
      </c>
      <c r="O2901" s="19" t="n">
        <v>1.4232442659270814</v>
      </c>
      <c r="P2901" s="19" t="n">
        <v>-1.2027814266060377</v>
      </c>
      <c r="Q2901" s="19" t="n">
        <v>-1.112558296698093</v>
      </c>
      <c r="R2901" s="19" t="n">
        <v>-0.9025536638167048</v>
      </c>
      <c r="S2901" s="19" t="n">
        <v>-0.5272281699105317</v>
      </c>
      <c r="T2901" s="19" t="n">
        <v>0.8711659559240886</v>
      </c>
      <c r="U2901" s="19" t="n">
        <v>1.4851316234267544</v>
      </c>
      <c r="V2901" s="19" t="n">
        <v>-1.3532228522673388</v>
      </c>
      <c r="W2901" s="19" t="n">
        <v>0.8541049177186348</v>
      </c>
      <c r="X2901" s="19" t="n">
        <v>0.802878678222447</v>
      </c>
      <c r="Y2901" s="19" t="n">
        <v>0.7978454041134629</v>
      </c>
      <c r="Z2901" s="19" t="n">
        <v>0.9982666513228817</v>
      </c>
      <c r="AA2901" s="19" t="n">
        <v>1.53565685013189</v>
      </c>
      <c r="AB2901" s="19" t="n">
        <v>-1.667910809894682</v>
      </c>
      <c r="AC2901" s="19" t="n">
        <v>0.8313679100268432</v>
      </c>
      <c r="AD2901" s="19" t="n">
        <v>0.9528549221163081</v>
      </c>
      <c r="AE2901" s="19" t="n">
        <v>0.9974545193743086</v>
      </c>
      <c r="AF2901" s="19" t="n">
        <v>0.6262198065067096</v>
      </c>
      <c r="AG2901" s="19" t="n">
        <v>0.6876864491768444</v>
      </c>
      <c r="AH2901" s="19" t="n">
        <v>0.7238020133768029</v>
      </c>
      <c r="AI2901" s="19" t="n">
        <v>0.6942514948554335</v>
      </c>
      <c r="AJ2901" s="19" t="n">
        <v>0.7256297000112811</v>
      </c>
      <c r="AK2901" s="19" t="n">
        <v>0.6874512787193533</v>
      </c>
      <c r="AL2901" s="19" t="n">
        <v>0.6081788975887541</v>
      </c>
      <c r="AM2901" s="19" t="n">
        <v>0.6464171693094384</v>
      </c>
      <c r="AN2901" s="19" t="n">
        <v>0.7535209394878747</v>
      </c>
      <c r="AO2901" s="19" t="n">
        <v>0.7321019254344062</v>
      </c>
      <c r="AP2901" s="19" t="n">
        <v>0.7785013989990536</v>
      </c>
      <c r="AQ2901" s="19" t="n">
        <v>0.7243534045689</v>
      </c>
    </row>
    <row r="2902">
      <c r="B2902" s="8" t="s">
        <v>252</v>
      </c>
      <c r="C2902" s="15" t="n">
        <v>-0.9756060828611436</v>
      </c>
      <c r="D2902" s="15" t="n">
        <v>-0.8649863807303111</v>
      </c>
      <c r="E2902" s="15" t="n">
        <v>-0.6926883283963151</v>
      </c>
      <c r="F2902" s="15" t="n">
        <v>0.720736355009523</v>
      </c>
      <c r="G2902" s="15" t="n">
        <v>1.0115328307424811</v>
      </c>
      <c r="H2902" s="15" t="n">
        <v>0.4612201877806967</v>
      </c>
      <c r="I2902" s="15" t="n">
        <v>0.899081165216651</v>
      </c>
      <c r="J2902" s="15" t="n">
        <v>-0.9827931952832636</v>
      </c>
      <c r="K2902" s="15" t="n">
        <v>-2.0210033234076126</v>
      </c>
      <c r="L2902" s="15" t="n">
        <v>-0.46734642790351794</v>
      </c>
      <c r="M2902" s="15" t="n">
        <v>0.5903899773704485</v>
      </c>
      <c r="N2902" s="15" t="n">
        <v>0.34353138762209035</v>
      </c>
      <c r="O2902" s="15" t="n">
        <v>0.4451798103190894</v>
      </c>
      <c r="P2902" s="15" t="n">
        <v>-0.3920300072849083</v>
      </c>
      <c r="Q2902" s="15" t="n">
        <v>-1.112558296698093</v>
      </c>
      <c r="R2902" s="15" t="n">
        <v>-0.12482125137890586</v>
      </c>
      <c r="S2902" s="15" t="n">
        <v>-0.5272281699105317</v>
      </c>
      <c r="T2902" s="15" t="n">
        <v>0.37013648087503564</v>
      </c>
      <c r="U2902" s="15" t="n">
        <v>0.7984161172314286</v>
      </c>
      <c r="V2902" s="15" t="n">
        <v>0.24405675473314287</v>
      </c>
      <c r="W2902" s="15" t="n">
        <v>-0.34559158520407157</v>
      </c>
      <c r="X2902" s="15" t="n">
        <v>-0.4640013140376488</v>
      </c>
      <c r="Y2902" s="15" t="n">
        <v>-0.329343161000325</v>
      </c>
      <c r="Z2902" s="15" t="n">
        <v>-0.6669925424772466</v>
      </c>
      <c r="AA2902" s="15" t="n">
        <v>-0.22187449382594648</v>
      </c>
      <c r="AB2902" s="15" t="n">
        <v>-0.5658120954277306</v>
      </c>
      <c r="AC2902" s="15" t="n">
        <v>0.8313679100268432</v>
      </c>
      <c r="AD2902" s="15" t="n">
        <v>-0.13676270646845812</v>
      </c>
      <c r="AE2902" s="15" t="n">
        <v>0.9974545193743086</v>
      </c>
      <c r="AF2902" s="15" t="n">
        <v>0.6262198065067096</v>
      </c>
      <c r="AG2902" s="15" t="n">
        <v>0.6876864491768444</v>
      </c>
      <c r="AH2902" s="15" t="n">
        <v>0.7238020133768029</v>
      </c>
      <c r="AI2902" s="15" t="n">
        <v>0.6942514948554335</v>
      </c>
      <c r="AJ2902" s="15" t="n">
        <v>0.7256297000112811</v>
      </c>
      <c r="AK2902" s="15" t="n">
        <v>0.6874512787193533</v>
      </c>
      <c r="AL2902" s="15" t="n">
        <v>0.6081788975887541</v>
      </c>
      <c r="AM2902" s="15" t="n">
        <v>0.6464171693094384</v>
      </c>
      <c r="AN2902" s="15" t="n">
        <v>0.7535209394878747</v>
      </c>
      <c r="AO2902" s="15" t="n">
        <v>-0.5431723962900425</v>
      </c>
      <c r="AP2902" s="15" t="n">
        <v>-0.4419878910446242</v>
      </c>
      <c r="AQ2902" s="15" t="n">
        <v>-0.6401262645027497</v>
      </c>
    </row>
    <row r="2903">
      <c r="B2903" s="8" t="s">
        <v>253</v>
      </c>
      <c r="C2903" s="19" t="n">
        <v>1.0250038592085435</v>
      </c>
      <c r="D2903" s="19" t="n">
        <v>-0.8649863807303111</v>
      </c>
      <c r="E2903" s="19" t="n">
        <v>1.5318481975988998</v>
      </c>
      <c r="F2903" s="19" t="n">
        <v>1.0019892389081613</v>
      </c>
      <c r="G2903" s="19" t="n">
        <v>-0.5892854488843947</v>
      </c>
      <c r="H2903" s="19" t="n">
        <v>1.525486033913189</v>
      </c>
      <c r="I2903" s="19" t="n">
        <v>0.899081165216651</v>
      </c>
      <c r="J2903" s="19" t="n">
        <v>0.9509618367315782</v>
      </c>
      <c r="K2903" s="19" t="n">
        <v>0.8792160127422883</v>
      </c>
      <c r="L2903" s="19" t="n">
        <v>0.7034286440609643</v>
      </c>
      <c r="M2903" s="19" t="n">
        <v>1.7809031949215663</v>
      </c>
      <c r="N2903" s="19" t="n">
        <v>-1.758316538613561</v>
      </c>
      <c r="O2903" s="19" t="n">
        <v>2.6136435455700417</v>
      </c>
      <c r="P2903" s="19" t="n">
        <v>1.2294728313573504</v>
      </c>
      <c r="Q2903" s="19" t="n">
        <v>1.2799343236349743</v>
      </c>
      <c r="R2903" s="19" t="n">
        <v>1.430643573496692</v>
      </c>
      <c r="S2903" s="19" t="n">
        <v>1.7811762496977426</v>
      </c>
      <c r="T2903" s="19" t="n">
        <v>0.8711659559240886</v>
      </c>
      <c r="U2903" s="19" t="n">
        <v>-0.3559503976282878</v>
      </c>
      <c r="V2903" s="19" t="n">
        <v>1.344249335882684</v>
      </c>
      <c r="W2903" s="19" t="n">
        <v>0.8541049177186348</v>
      </c>
      <c r="X2903" s="19" t="n">
        <v>0.802878678222447</v>
      </c>
      <c r="Y2903" s="19" t="n">
        <v>0.7978454041134629</v>
      </c>
      <c r="Z2903" s="19" t="n">
        <v>0.9982666513228817</v>
      </c>
      <c r="AA2903" s="19" t="n">
        <v>-0.5754783874307312</v>
      </c>
      <c r="AB2903" s="19" t="n">
        <v>1.5602887588253753</v>
      </c>
      <c r="AC2903" s="19" t="n">
        <v>0.8313679100268432</v>
      </c>
      <c r="AD2903" s="19" t="n">
        <v>0.9528549221163081</v>
      </c>
      <c r="AE2903" s="19" t="n">
        <v>0.9974545193743086</v>
      </c>
      <c r="AF2903" s="19" t="n">
        <v>0.6262198065067096</v>
      </c>
      <c r="AG2903" s="19" t="n">
        <v>0.6876864491768444</v>
      </c>
      <c r="AH2903" s="19" t="n">
        <v>0.7238020133768029</v>
      </c>
      <c r="AI2903" s="19" t="n">
        <v>0.6942514948554335</v>
      </c>
      <c r="AJ2903" s="19" t="n">
        <v>0.7256297000112811</v>
      </c>
      <c r="AK2903" s="19" t="n">
        <v>0.6874512787193533</v>
      </c>
      <c r="AL2903" s="19" t="n">
        <v>0.6081788975887541</v>
      </c>
      <c r="AM2903" s="19" t="n">
        <v>0.6464171693094384</v>
      </c>
      <c r="AN2903" s="19" t="n">
        <v>0.7535209394878747</v>
      </c>
      <c r="AO2903" s="19" t="n">
        <v>0.7321019254344062</v>
      </c>
      <c r="AP2903" s="19" t="n">
        <v>0.7785013989990536</v>
      </c>
      <c r="AQ2903" s="19" t="n">
        <v>0.7243534045689</v>
      </c>
    </row>
    <row r="2904">
      <c r="B2904" s="8" t="s">
        <v>254</v>
      </c>
      <c r="C2904" s="15" t="n">
        <v>-0.9756060828611436</v>
      </c>
      <c r="D2904" s="15" t="n">
        <v>-0.8649863807303111</v>
      </c>
      <c r="E2904" s="15" t="n">
        <v>-1.4342005037280534</v>
      </c>
      <c r="F2904" s="15" t="n">
        <v>-0.27290351065224794</v>
      </c>
      <c r="G2904" s="15" t="n">
        <v>0.1322045349273759</v>
      </c>
      <c r="H2904" s="15" t="n">
        <v>-0.41959070412070165</v>
      </c>
      <c r="I2904" s="15" t="n">
        <v>0.019899180719080766</v>
      </c>
      <c r="J2904" s="15" t="n">
        <v>-0.015915679275842677</v>
      </c>
      <c r="K2904" s="15" t="n">
        <v>-0.08752376597434525</v>
      </c>
      <c r="L2904" s="15" t="n">
        <v>0.7034286440609643</v>
      </c>
      <c r="M2904" s="15" t="n">
        <v>1.0635031883754886</v>
      </c>
      <c r="N2904" s="15" t="n">
        <v>0.7767477257906052</v>
      </c>
      <c r="O2904" s="15" t="n">
        <v>1.5534835363831725</v>
      </c>
      <c r="P2904" s="15" t="n">
        <v>-0.3920300072849083</v>
      </c>
      <c r="Q2904" s="15" t="n">
        <v>-1.112558296698093</v>
      </c>
      <c r="R2904" s="15" t="n">
        <v>-1.6802860762545035</v>
      </c>
      <c r="S2904" s="15" t="n">
        <v>-0.5272281699105317</v>
      </c>
      <c r="T2904" s="15" t="n">
        <v>0.37013648087503564</v>
      </c>
      <c r="U2904" s="15" t="n">
        <v>0.7984161172314286</v>
      </c>
      <c r="V2904" s="15" t="n">
        <v>0.5576513027220831</v>
      </c>
      <c r="W2904" s="15" t="n">
        <v>-0.34559158520407157</v>
      </c>
      <c r="X2904" s="15" t="n">
        <v>-0.4640013140376488</v>
      </c>
      <c r="Y2904" s="15" t="n">
        <v>-0.329343161000325</v>
      </c>
      <c r="Z2904" s="15" t="n">
        <v>0.15460140099642072</v>
      </c>
      <c r="AA2904" s="15" t="n">
        <v>0.5177936696927672</v>
      </c>
      <c r="AB2904" s="15" t="n">
        <v>0.22085057808735506</v>
      </c>
      <c r="AC2904" s="15" t="n">
        <v>-0.3569991613644677</v>
      </c>
      <c r="AD2904" s="15" t="n">
        <v>0.9528549221163081</v>
      </c>
      <c r="AE2904" s="15" t="n">
        <v>-1.1812551274387886</v>
      </c>
      <c r="AF2904" s="15" t="n">
        <v>-2.1156074544145578</v>
      </c>
      <c r="AG2904" s="15" t="n">
        <v>-0.8246013983342249</v>
      </c>
      <c r="AH2904" s="15" t="n">
        <v>-0.839610335517092</v>
      </c>
      <c r="AI2904" s="15" t="n">
        <v>-0.832473511930723</v>
      </c>
      <c r="AJ2904" s="15" t="n">
        <v>-0.8629109946080091</v>
      </c>
      <c r="AK2904" s="15" t="n">
        <v>-0.6706841743603458</v>
      </c>
      <c r="AL2904" s="15" t="n">
        <v>0.6081788975887541</v>
      </c>
      <c r="AM2904" s="15" t="n">
        <v>-0.7751156102579235</v>
      </c>
      <c r="AN2904" s="15" t="n">
        <v>-0.6442316429209303</v>
      </c>
      <c r="AO2904" s="15" t="n">
        <v>-0.5431723962900425</v>
      </c>
      <c r="AP2904" s="15" t="n">
        <v>-0.4419878910446242</v>
      </c>
      <c r="AQ2904" s="15" t="n">
        <v>-0.6401262645027497</v>
      </c>
    </row>
    <row r="2905">
      <c r="B2905" s="8" t="s">
        <v>255</v>
      </c>
      <c r="C2905" s="19" t="n">
        <v>-0.9756060828611436</v>
      </c>
      <c r="D2905" s="19" t="n">
        <v>-0.8649863807303111</v>
      </c>
      <c r="E2905" s="19" t="n">
        <v>-1.4342005037280534</v>
      </c>
      <c r="F2905" s="19" t="n">
        <v>0.054731178709171914</v>
      </c>
      <c r="G2905" s="19" t="n">
        <v>0.42214706139214603</v>
      </c>
      <c r="H2905" s="19" t="n">
        <v>0.07339586990333649</v>
      </c>
      <c r="I2905" s="19" t="n">
        <v>0.899081165216651</v>
      </c>
      <c r="J2905" s="19" t="n">
        <v>-0.9827931952832636</v>
      </c>
      <c r="K2905" s="19" t="n">
        <v>-1.054263544690979</v>
      </c>
      <c r="L2905" s="19" t="n">
        <v>0.7034286440609643</v>
      </c>
      <c r="M2905" s="19" t="n">
        <v>-0.7109347343264883</v>
      </c>
      <c r="N2905" s="19" t="n">
        <v>-0.8480547132436063</v>
      </c>
      <c r="O2905" s="19" t="n">
        <v>-0.9646130697507117</v>
      </c>
      <c r="P2905" s="19" t="n">
        <v>-0.3920300072849083</v>
      </c>
      <c r="Q2905" s="19" t="n">
        <v>-0.31506075658707056</v>
      </c>
      <c r="R2905" s="19" t="n">
        <v>1.430643573496692</v>
      </c>
      <c r="S2905" s="19" t="n">
        <v>1.0117081098283178</v>
      </c>
      <c r="T2905" s="19" t="n">
        <v>-0.02975617823327093</v>
      </c>
      <c r="U2905" s="19" t="n">
        <v>0.4301251296413057</v>
      </c>
      <c r="V2905" s="19" t="n">
        <v>-0.051997124049044524</v>
      </c>
      <c r="W2905" s="19" t="n">
        <v>0.8541049177186348</v>
      </c>
      <c r="X2905" s="19" t="n">
        <v>-0.4640013140376488</v>
      </c>
      <c r="Y2905" s="19" t="n">
        <v>-0.329343161000325</v>
      </c>
      <c r="Z2905" s="19" t="n">
        <v>0.5865300644724838</v>
      </c>
      <c r="AA2905" s="19" t="n">
        <v>0.9066522826636303</v>
      </c>
      <c r="AB2905" s="19" t="n">
        <v>0.8926514612966576</v>
      </c>
      <c r="AC2905" s="19" t="n">
        <v>-1.5453662327557784</v>
      </c>
      <c r="AD2905" s="19" t="n">
        <v>-0.13676270646845812</v>
      </c>
      <c r="AE2905" s="19" t="n">
        <v>-0.09190030403223994</v>
      </c>
      <c r="AF2905" s="19" t="n">
        <v>0.6262198065067096</v>
      </c>
      <c r="AG2905" s="19" t="n">
        <v>0.6876864491768444</v>
      </c>
      <c r="AH2905" s="19" t="n">
        <v>0.7238020133768029</v>
      </c>
      <c r="AI2905" s="19" t="n">
        <v>0.6942514948554335</v>
      </c>
      <c r="AJ2905" s="19" t="n">
        <v>0.7256297000112811</v>
      </c>
      <c r="AK2905" s="19" t="n">
        <v>0.6874512787193533</v>
      </c>
      <c r="AL2905" s="19" t="n">
        <v>0.6081788975887541</v>
      </c>
      <c r="AM2905" s="19" t="n">
        <v>0.6464171693094384</v>
      </c>
      <c r="AN2905" s="19" t="n">
        <v>0.7535209394878747</v>
      </c>
      <c r="AO2905" s="19" t="n">
        <v>0.7321019254344062</v>
      </c>
      <c r="AP2905" s="19" t="n">
        <v>0.7785013989990536</v>
      </c>
      <c r="AQ2905" s="19" t="n">
        <v>0.7243534045689</v>
      </c>
    </row>
    <row r="2906">
      <c r="B2906" s="8" t="s">
        <v>256</v>
      </c>
      <c r="C2906" s="15" t="n">
        <v>1.0250038592085435</v>
      </c>
      <c r="D2906" s="15" t="n">
        <v>1.1560875665530117</v>
      </c>
      <c r="E2906" s="15" t="n">
        <v>-1.4342005037280534</v>
      </c>
      <c r="F2906" s="15" t="n">
        <v>-0.06582085240032924</v>
      </c>
      <c r="G2906" s="15" t="n">
        <v>0.3162060116612782</v>
      </c>
      <c r="H2906" s="15" t="n">
        <v>-0.11704908224064171</v>
      </c>
      <c r="I2906" s="15" t="n">
        <v>-1.7384647882760598</v>
      </c>
      <c r="J2906" s="15" t="n">
        <v>0.9509618367315782</v>
      </c>
      <c r="K2906" s="15" t="n">
        <v>-0.08752376597434525</v>
      </c>
      <c r="L2906" s="15" t="n">
        <v>0.7034286440609643</v>
      </c>
      <c r="M2906" s="15" t="n">
        <v>-0.698019380618845</v>
      </c>
      <c r="N2906" s="15" t="n">
        <v>-1.0088899215585876</v>
      </c>
      <c r="O2906" s="15" t="n">
        <v>0.9729692442439002</v>
      </c>
      <c r="P2906" s="15" t="n">
        <v>-1.2027814266060377</v>
      </c>
      <c r="Q2906" s="15" t="n">
        <v>-1.112558296698093</v>
      </c>
      <c r="R2906" s="15" t="n">
        <v>-0.9025536638167048</v>
      </c>
      <c r="S2906" s="15" t="n">
        <v>0.24223996995889302</v>
      </c>
      <c r="T2906" s="15" t="n">
        <v>-0.4457166520642338</v>
      </c>
      <c r="U2906" s="15" t="n">
        <v>-0.05772362239536688</v>
      </c>
      <c r="V2906" s="15" t="n">
        <v>0.5576513027220831</v>
      </c>
      <c r="W2906" s="15" t="n">
        <v>-0.34559158520407157</v>
      </c>
      <c r="X2906" s="15" t="n">
        <v>-0.4640013140376488</v>
      </c>
      <c r="Y2906" s="15" t="n">
        <v>-0.329343161000325</v>
      </c>
      <c r="Z2906" s="15" t="n">
        <v>-1.1440377933170878</v>
      </c>
      <c r="AA2906" s="15" t="n">
        <v>-0.917872999427547</v>
      </c>
      <c r="AB2906" s="15" t="n">
        <v>1.503545498630845</v>
      </c>
      <c r="AC2906" s="15" t="n">
        <v>-1.5453662327557784</v>
      </c>
      <c r="AD2906" s="15" t="n">
        <v>-1.2263803350532243</v>
      </c>
      <c r="AE2906" s="15" t="n">
        <v>-0.09190030403223994</v>
      </c>
      <c r="AF2906" s="15" t="n">
        <v>-0.7446938239539241</v>
      </c>
      <c r="AG2906" s="15" t="n">
        <v>-0.8246013983342249</v>
      </c>
      <c r="AH2906" s="15" t="n">
        <v>-2.403022684410987</v>
      </c>
      <c r="AI2906" s="15" t="n">
        <v>-0.832473511930723</v>
      </c>
      <c r="AJ2906" s="15" t="n">
        <v>-0.8629109946080091</v>
      </c>
      <c r="AK2906" s="15" t="n">
        <v>-0.6706841743603458</v>
      </c>
      <c r="AL2906" s="15" t="n">
        <v>-2.6045922353257547</v>
      </c>
      <c r="AM2906" s="15" t="n">
        <v>-2.1966483898252855</v>
      </c>
      <c r="AN2906" s="15" t="n">
        <v>-0.6442316429209303</v>
      </c>
      <c r="AO2906" s="15" t="n">
        <v>-0.5431723962900425</v>
      </c>
      <c r="AP2906" s="15" t="n">
        <v>-0.4419878910446242</v>
      </c>
      <c r="AQ2906" s="15" t="n">
        <v>-2.0046059335743993</v>
      </c>
    </row>
    <row r="2907">
      <c r="B2907" s="8" t="s">
        <v>257</v>
      </c>
      <c r="C2907" s="19" t="n">
        <v>-0.9756060828611436</v>
      </c>
      <c r="D2907" s="19" t="n">
        <v>-0.8649863807303111</v>
      </c>
      <c r="E2907" s="19" t="n">
        <v>-0.6926883283963151</v>
      </c>
      <c r="F2907" s="19" t="n">
        <v>-1.088186282744212</v>
      </c>
      <c r="G2907" s="19" t="n">
        <v>-0.5892854488843947</v>
      </c>
      <c r="H2907" s="19" t="n">
        <v>-0.8533785382794481</v>
      </c>
      <c r="I2907" s="19" t="n">
        <v>0.899081165216651</v>
      </c>
      <c r="J2907" s="19" t="n">
        <v>0.9509618367315782</v>
      </c>
      <c r="K2907" s="19" t="n">
        <v>0.8792160127422883</v>
      </c>
      <c r="L2907" s="19" t="n">
        <v>0.7034286440609643</v>
      </c>
      <c r="M2907" s="19" t="n">
        <v>1.863978142325804</v>
      </c>
      <c r="N2907" s="19" t="n">
        <v>1.5097199199284517</v>
      </c>
      <c r="O2907" s="19" t="n">
        <v>1.3180880462408855</v>
      </c>
      <c r="P2907" s="19" t="n">
        <v>-2.013532845927167</v>
      </c>
      <c r="Q2907" s="19" t="n">
        <v>-1.9100558368091154</v>
      </c>
      <c r="R2907" s="19" t="n">
        <v>-1.6802860762545035</v>
      </c>
      <c r="S2907" s="19" t="n">
        <v>-1.2966963097799564</v>
      </c>
      <c r="T2907" s="19" t="n">
        <v>-0.8832819050415593</v>
      </c>
      <c r="U2907" s="19" t="n">
        <v>-0.3559503976282878</v>
      </c>
      <c r="V2907" s="19" t="n">
        <v>-0.6788548052298332</v>
      </c>
      <c r="W2907" s="19" t="n">
        <v>0.8541049177186348</v>
      </c>
      <c r="X2907" s="19" t="n">
        <v>0.802878678222447</v>
      </c>
      <c r="Y2907" s="19" t="n">
        <v>0.7978454041134629</v>
      </c>
      <c r="Z2907" s="19" t="n">
        <v>-1.059761667475619</v>
      </c>
      <c r="AA2907" s="19" t="n">
        <v>-0.5754783874307312</v>
      </c>
      <c r="AB2907" s="19" t="n">
        <v>-0.8608609177146678</v>
      </c>
      <c r="AC2907" s="19" t="n">
        <v>0.8313679100268432</v>
      </c>
      <c r="AD2907" s="19" t="n">
        <v>0.9528549221163081</v>
      </c>
      <c r="AE2907" s="19" t="n">
        <v>0.9974545193743086</v>
      </c>
      <c r="AF2907" s="19" t="n">
        <v>0.6262198065067096</v>
      </c>
      <c r="AG2907" s="19" t="n">
        <v>0.6876864491768444</v>
      </c>
      <c r="AH2907" s="19" t="n">
        <v>0.7238020133768029</v>
      </c>
      <c r="AI2907" s="19" t="n">
        <v>0.6942514948554335</v>
      </c>
      <c r="AJ2907" s="19" t="n">
        <v>-0.8629109946080091</v>
      </c>
      <c r="AK2907" s="19" t="n">
        <v>0.6874512787193533</v>
      </c>
      <c r="AL2907" s="19" t="n">
        <v>0.6081788975887541</v>
      </c>
      <c r="AM2907" s="19" t="n">
        <v>0.6464171693094384</v>
      </c>
      <c r="AN2907" s="19" t="n">
        <v>0.7535209394878747</v>
      </c>
      <c r="AO2907" s="19" t="n">
        <v>0.7321019254344062</v>
      </c>
      <c r="AP2907" s="19" t="n">
        <v>0.7785013989990536</v>
      </c>
      <c r="AQ2907" s="19" t="n">
        <v>0.7243534045689</v>
      </c>
    </row>
    <row r="2908">
      <c r="B2908" s="8" t="s">
        <v>258</v>
      </c>
      <c r="C2908" s="15" t="n">
        <v>1.0250038592085435</v>
      </c>
      <c r="D2908" s="15" t="n">
        <v>-0.8649863807303111</v>
      </c>
      <c r="E2908" s="15" t="n">
        <v>-0.6926883283963151</v>
      </c>
      <c r="F2908" s="15" t="n">
        <v>0.700897292871485</v>
      </c>
      <c r="G2908" s="15" t="n">
        <v>-0.33567322716183645</v>
      </c>
      <c r="H2908" s="15" t="n">
        <v>-0.6451111116559417</v>
      </c>
      <c r="I2908" s="15" t="n">
        <v>0.899081165216651</v>
      </c>
      <c r="J2908" s="15" t="n">
        <v>-0.015915679275842677</v>
      </c>
      <c r="K2908" s="15" t="n">
        <v>0.8792160127422883</v>
      </c>
      <c r="L2908" s="15" t="n">
        <v>0.7034286440609643</v>
      </c>
      <c r="M2908" s="15" t="n">
        <v>-1.461168366564657</v>
      </c>
      <c r="N2908" s="15" t="n">
        <v>1.0672877915231418</v>
      </c>
      <c r="O2908" s="15" t="n">
        <v>0.9869214826685144</v>
      </c>
      <c r="P2908" s="15" t="n">
        <v>-0.3920300072849083</v>
      </c>
      <c r="Q2908" s="15" t="n">
        <v>-1.112558296698093</v>
      </c>
      <c r="R2908" s="15" t="n">
        <v>-1.6802860762545035</v>
      </c>
      <c r="S2908" s="15" t="n">
        <v>-1.2966963097799564</v>
      </c>
      <c r="T2908" s="15" t="n">
        <v>0.8711659559240886</v>
      </c>
      <c r="U2908" s="15" t="n">
        <v>-0.3559503976282878</v>
      </c>
      <c r="V2908" s="15" t="n">
        <v>-0.6788548052298332</v>
      </c>
      <c r="W2908" s="15" t="n">
        <v>0.8541049177186348</v>
      </c>
      <c r="X2908" s="15" t="n">
        <v>0.802878678222447</v>
      </c>
      <c r="Y2908" s="15" t="n">
        <v>0.7978454041134629</v>
      </c>
      <c r="Z2908" s="15" t="n">
        <v>0.9982666513228817</v>
      </c>
      <c r="AA2908" s="15" t="n">
        <v>-0.5754783874307312</v>
      </c>
      <c r="AB2908" s="15" t="n">
        <v>-0.8608609177146678</v>
      </c>
      <c r="AC2908" s="15" t="n">
        <v>0.8313679100268432</v>
      </c>
      <c r="AD2908" s="15" t="n">
        <v>0.9528549221163081</v>
      </c>
      <c r="AE2908" s="15" t="n">
        <v>0.9974545193743086</v>
      </c>
      <c r="AF2908" s="15" t="n">
        <v>0.6262198065067096</v>
      </c>
      <c r="AG2908" s="15" t="n">
        <v>0.6876864491768444</v>
      </c>
      <c r="AH2908" s="15" t="n">
        <v>0.7238020133768029</v>
      </c>
      <c r="AI2908" s="15" t="n">
        <v>0.6942514948554335</v>
      </c>
      <c r="AJ2908" s="15" t="n">
        <v>0.7256297000112811</v>
      </c>
      <c r="AK2908" s="15" t="n">
        <v>0.6874512787193533</v>
      </c>
      <c r="AL2908" s="15" t="n">
        <v>0.6081788975887541</v>
      </c>
      <c r="AM2908" s="15" t="n">
        <v>0.6464171693094384</v>
      </c>
      <c r="AN2908" s="15" t="n">
        <v>-0.6442316429209303</v>
      </c>
      <c r="AO2908" s="15" t="n">
        <v>0.7321019254344062</v>
      </c>
      <c r="AP2908" s="15" t="n">
        <v>0.7785013989990536</v>
      </c>
      <c r="AQ2908" s="15" t="n">
        <v>0.7243534045689</v>
      </c>
    </row>
    <row r="2909">
      <c r="B2909" s="8" t="s">
        <v>259</v>
      </c>
      <c r="C2909" s="19" t="n">
        <v>-0.9756060828611436</v>
      </c>
      <c r="D2909" s="19" t="n">
        <v>-0.8649863807303111</v>
      </c>
      <c r="E2909" s="19" t="n">
        <v>-1.4342005037280534</v>
      </c>
      <c r="F2909" s="19" t="n">
        <v>-0.08210636861963479</v>
      </c>
      <c r="G2909" s="19" t="n">
        <v>0.3010517516583513</v>
      </c>
      <c r="H2909" s="19" t="n">
        <v>-0.1325013560191153</v>
      </c>
      <c r="I2909" s="19" t="n">
        <v>0.019899180719080766</v>
      </c>
      <c r="J2909" s="19" t="n">
        <v>0.9509618367315782</v>
      </c>
      <c r="K2909" s="19" t="n">
        <v>0.8792160127422883</v>
      </c>
      <c r="L2909" s="19" t="n">
        <v>-1.6381214998680003</v>
      </c>
      <c r="M2909" s="19" t="n">
        <v>0.633329539100499</v>
      </c>
      <c r="N2909" s="19" t="n">
        <v>0.3828499254742393</v>
      </c>
      <c r="O2909" s="19" t="n">
        <v>0.9430261107223539</v>
      </c>
      <c r="P2909" s="19" t="n">
        <v>-0.3920300072849083</v>
      </c>
      <c r="Q2909" s="19" t="n">
        <v>-0.31506075658707056</v>
      </c>
      <c r="R2909" s="19" t="n">
        <v>-0.9025536638167048</v>
      </c>
      <c r="S2909" s="19" t="n">
        <v>-0.5272281699105317</v>
      </c>
      <c r="T2909" s="19" t="n">
        <v>-0.4789663733629156</v>
      </c>
      <c r="U2909" s="19" t="n">
        <v>0.016413943322576775</v>
      </c>
      <c r="V2909" s="19" t="n">
        <v>-0.7368316227892854</v>
      </c>
      <c r="W2909" s="19" t="n">
        <v>0.8541049177186348</v>
      </c>
      <c r="X2909" s="19" t="n">
        <v>0.802878678222447</v>
      </c>
      <c r="Y2909" s="19" t="n">
        <v>-0.329343161000325</v>
      </c>
      <c r="Z2909" s="19" t="n">
        <v>0.5854954494722278</v>
      </c>
      <c r="AA2909" s="19" t="n">
        <v>0.9057208349779855</v>
      </c>
      <c r="AB2909" s="19" t="n">
        <v>0.8910422713314444</v>
      </c>
      <c r="AC2909" s="19" t="n">
        <v>-1.5453662327557784</v>
      </c>
      <c r="AD2909" s="19" t="n">
        <v>0.9528549221163081</v>
      </c>
      <c r="AE2909" s="19" t="n">
        <v>-1.1812551274387886</v>
      </c>
      <c r="AF2909" s="19" t="n">
        <v>0.6262198065067096</v>
      </c>
      <c r="AG2909" s="19" t="n">
        <v>-0.8246013983342249</v>
      </c>
      <c r="AH2909" s="19" t="n">
        <v>-2.403022684410987</v>
      </c>
      <c r="AI2909" s="19" t="n">
        <v>-2.3591985187168794</v>
      </c>
      <c r="AJ2909" s="19" t="n">
        <v>-2.4514516892272993</v>
      </c>
      <c r="AK2909" s="19" t="n">
        <v>-0.6706841743603458</v>
      </c>
      <c r="AL2909" s="19" t="n">
        <v>-0.9982066688685002</v>
      </c>
      <c r="AM2909" s="19" t="n">
        <v>-0.7751156102579235</v>
      </c>
      <c r="AN2909" s="19" t="n">
        <v>-0.6442316429209303</v>
      </c>
      <c r="AO2909" s="19" t="n">
        <v>0.7321019254344062</v>
      </c>
      <c r="AP2909" s="19" t="n">
        <v>-2.88296647113198</v>
      </c>
      <c r="AQ2909" s="19" t="n">
        <v>-2.0046059335743993</v>
      </c>
    </row>
    <row r="2910">
      <c r="B2910" s="8" t="s">
        <v>260</v>
      </c>
      <c r="C2910" s="15" t="n">
        <v>-0.9756060828611436</v>
      </c>
      <c r="D2910" s="15" t="n">
        <v>-0.8649863807303111</v>
      </c>
      <c r="E2910" s="15" t="n">
        <v>1.5318481975988998</v>
      </c>
      <c r="F2910" s="15" t="n">
        <v>-1.088186282744212</v>
      </c>
      <c r="G2910" s="15" t="n">
        <v>-0.5892854488843947</v>
      </c>
      <c r="H2910" s="15" t="n">
        <v>1.525486033913189</v>
      </c>
      <c r="I2910" s="15" t="n">
        <v>0.899081165216651</v>
      </c>
      <c r="J2910" s="15" t="n">
        <v>0.9509618367315782</v>
      </c>
      <c r="K2910" s="15" t="n">
        <v>0.8792160127422883</v>
      </c>
      <c r="L2910" s="15" t="n">
        <v>0.7034286440609643</v>
      </c>
      <c r="M2910" s="15" t="n">
        <v>0.7351703182295146</v>
      </c>
      <c r="N2910" s="15" t="n">
        <v>0.4761026362086909</v>
      </c>
      <c r="O2910" s="15" t="n">
        <v>-1.084998771334004</v>
      </c>
      <c r="P2910" s="15" t="n">
        <v>-1.2027814266060377</v>
      </c>
      <c r="Q2910" s="15" t="n">
        <v>-1.112558296698093</v>
      </c>
      <c r="R2910" s="15" t="n">
        <v>-0.12482125137890586</v>
      </c>
      <c r="S2910" s="15" t="n">
        <v>-0.5272281699105317</v>
      </c>
      <c r="T2910" s="15" t="n">
        <v>-0.48338924593325294</v>
      </c>
      <c r="U2910" s="15" t="n">
        <v>0.012340589961834902</v>
      </c>
      <c r="V2910" s="15" t="n">
        <v>0.6930929311186284</v>
      </c>
      <c r="W2910" s="15" t="n">
        <v>-0.34559158520407157</v>
      </c>
      <c r="X2910" s="15" t="n">
        <v>0.802878678222447</v>
      </c>
      <c r="Y2910" s="15" t="n">
        <v>0.7978454041134629</v>
      </c>
      <c r="Z2910" s="15" t="n">
        <v>-1.059761667475619</v>
      </c>
      <c r="AA2910" s="15" t="n">
        <v>-0.5754783874307312</v>
      </c>
      <c r="AB2910" s="15" t="n">
        <v>1.5602887588253753</v>
      </c>
      <c r="AC2910" s="15" t="n">
        <v>0.8313679100268432</v>
      </c>
      <c r="AD2910" s="15" t="n">
        <v>0.9528549221163081</v>
      </c>
      <c r="AE2910" s="15" t="n">
        <v>0.9974545193743086</v>
      </c>
      <c r="AF2910" s="15" t="n">
        <v>0.6262198065067096</v>
      </c>
      <c r="AG2910" s="15" t="n">
        <v>0.6876864491768444</v>
      </c>
      <c r="AH2910" s="15" t="n">
        <v>0.7238020133768029</v>
      </c>
      <c r="AI2910" s="15" t="n">
        <v>0.6942514948554335</v>
      </c>
      <c r="AJ2910" s="15" t="n">
        <v>0.7256297000112811</v>
      </c>
      <c r="AK2910" s="15" t="n">
        <v>0.6874512787193533</v>
      </c>
      <c r="AL2910" s="15" t="n">
        <v>0.6081788975887541</v>
      </c>
      <c r="AM2910" s="15" t="n">
        <v>0.6464171693094384</v>
      </c>
      <c r="AN2910" s="15" t="n">
        <v>0.7535209394878747</v>
      </c>
      <c r="AO2910" s="15" t="n">
        <v>0.7321019254344062</v>
      </c>
      <c r="AP2910" s="15" t="n">
        <v>0.7785013989990536</v>
      </c>
      <c r="AQ2910" s="15" t="n">
        <v>0.7243534045689</v>
      </c>
    </row>
    <row r="2911">
      <c r="B2911" s="8" t="s">
        <v>261</v>
      </c>
      <c r="C2911" s="19" t="n">
        <v>-0.9756060828611436</v>
      </c>
      <c r="D2911" s="19" t="n">
        <v>-0.8649863807303111</v>
      </c>
      <c r="E2911" s="19" t="n">
        <v>-1.4342005037280534</v>
      </c>
      <c r="F2911" s="19" t="n">
        <v>-1.088186282744212</v>
      </c>
      <c r="G2911" s="19" t="n">
        <v>-0.5892854488843947</v>
      </c>
      <c r="H2911" s="19" t="n">
        <v>-1.6463333956769939</v>
      </c>
      <c r="I2911" s="19" t="n">
        <v>0.899081165216651</v>
      </c>
      <c r="J2911" s="19" t="n">
        <v>0.9509618367315782</v>
      </c>
      <c r="K2911" s="19" t="n">
        <v>0.8792160127422883</v>
      </c>
      <c r="L2911" s="19" t="n">
        <v>0.7034286440609643</v>
      </c>
      <c r="M2911" s="19" t="n">
        <v>1.5255807576942684</v>
      </c>
      <c r="N2911" s="19" t="n">
        <v>1.1998590401097426</v>
      </c>
      <c r="O2911" s="19" t="n">
        <v>2.209215666645831</v>
      </c>
      <c r="P2911" s="19" t="n">
        <v>-1.2027814266060377</v>
      </c>
      <c r="Q2911" s="19" t="n">
        <v>-1.112558296698093</v>
      </c>
      <c r="R2911" s="19" t="n">
        <v>-1.6802860762545035</v>
      </c>
      <c r="S2911" s="19" t="n">
        <v>-1.2966963097799564</v>
      </c>
      <c r="T2911" s="19" t="n">
        <v>-0.8832819050415593</v>
      </c>
      <c r="U2911" s="19" t="n">
        <v>-0.3559503976282878</v>
      </c>
      <c r="V2911" s="19" t="n">
        <v>-1.3532228522673388</v>
      </c>
      <c r="W2911" s="19" t="n">
        <v>0.8541049177186348</v>
      </c>
      <c r="X2911" s="19" t="n">
        <v>0.802878678222447</v>
      </c>
      <c r="Y2911" s="19" t="n">
        <v>0.7978454041134629</v>
      </c>
      <c r="Z2911" s="19" t="n">
        <v>-1.059761667475619</v>
      </c>
      <c r="AA2911" s="19" t="n">
        <v>-0.5754783874307312</v>
      </c>
      <c r="AB2911" s="19" t="n">
        <v>-1.667910809894682</v>
      </c>
      <c r="AC2911" s="19" t="n">
        <v>0.8313679100268432</v>
      </c>
      <c r="AD2911" s="19" t="n">
        <v>0.9528549221163081</v>
      </c>
      <c r="AE2911" s="19" t="n">
        <v>0.9974545193743086</v>
      </c>
      <c r="AF2911" s="19" t="n">
        <v>0.6262198065067096</v>
      </c>
      <c r="AG2911" s="19" t="n">
        <v>0.6876864491768444</v>
      </c>
      <c r="AH2911" s="19" t="n">
        <v>0.7238020133768029</v>
      </c>
      <c r="AI2911" s="19" t="n">
        <v>0.6942514948554335</v>
      </c>
      <c r="AJ2911" s="19" t="n">
        <v>0.7256297000112811</v>
      </c>
      <c r="AK2911" s="19" t="n">
        <v>0.6874512787193533</v>
      </c>
      <c r="AL2911" s="19" t="n">
        <v>0.6081788975887541</v>
      </c>
      <c r="AM2911" s="19" t="n">
        <v>0.6464171693094384</v>
      </c>
      <c r="AN2911" s="19" t="n">
        <v>-0.6442316429209303</v>
      </c>
      <c r="AO2911" s="19" t="n">
        <v>0.7321019254344062</v>
      </c>
      <c r="AP2911" s="19" t="n">
        <v>0.7785013989990536</v>
      </c>
      <c r="AQ2911" s="19" t="n">
        <v>0.7243534045689</v>
      </c>
    </row>
    <row r="2912">
      <c r="B2912" s="8" t="s">
        <v>262</v>
      </c>
      <c r="C2912" s="15" t="n">
        <v>-0.9756060828611436</v>
      </c>
      <c r="D2912" s="15" t="n">
        <v>1.1560875665530117</v>
      </c>
      <c r="E2912" s="15" t="n">
        <v>-0.6926883283963151</v>
      </c>
      <c r="F2912" s="15" t="n">
        <v>0.6386299578986695</v>
      </c>
      <c r="G2912" s="15" t="n">
        <v>-0.5241190907249454</v>
      </c>
      <c r="H2912" s="15" t="n">
        <v>0.40155098867257505</v>
      </c>
      <c r="I2912" s="15" t="n">
        <v>-0.8592828037784894</v>
      </c>
      <c r="J2912" s="15" t="n">
        <v>-0.9827931952832636</v>
      </c>
      <c r="K2912" s="15" t="n">
        <v>-0.08752376597434525</v>
      </c>
      <c r="L2912" s="15" t="n">
        <v>-0.46734642790351794</v>
      </c>
      <c r="M2912" s="15" t="n">
        <v>-0.5232148317373718</v>
      </c>
      <c r="N2912" s="15" t="n">
        <v>0.43234717098730063</v>
      </c>
      <c r="O2912" s="15" t="n">
        <v>-0.31807697565018905</v>
      </c>
      <c r="P2912" s="15" t="n">
        <v>-1.2027814266060377</v>
      </c>
      <c r="Q2912" s="15" t="n">
        <v>0.48243678352395186</v>
      </c>
      <c r="R2912" s="15" t="n">
        <v>0.652911161058893</v>
      </c>
      <c r="S2912" s="15" t="n">
        <v>1.0117081098283178</v>
      </c>
      <c r="T2912" s="15" t="n">
        <v>0.7744520125536795</v>
      </c>
      <c r="U2912" s="15" t="n">
        <v>-0.5554028857816188</v>
      </c>
      <c r="V2912" s="15" t="n">
        <v>0.5417606038640324</v>
      </c>
      <c r="W2912" s="15" t="n">
        <v>-0.34559158520407157</v>
      </c>
      <c r="X2912" s="15" t="n">
        <v>-0.4640013140376488</v>
      </c>
      <c r="Y2912" s="15" t="n">
        <v>-1.456531726114113</v>
      </c>
      <c r="Z2912" s="15" t="n">
        <v>1.371033699468973</v>
      </c>
      <c r="AA2912" s="15" t="n">
        <v>-1.3892332877233207</v>
      </c>
      <c r="AB2912" s="15" t="n">
        <v>0.9651566192811866</v>
      </c>
      <c r="AC2912" s="15" t="n">
        <v>-1.5453662327557784</v>
      </c>
      <c r="AD2912" s="15" t="n">
        <v>-1.2263803350532243</v>
      </c>
      <c r="AE2912" s="15" t="n">
        <v>-1.1812551274387886</v>
      </c>
      <c r="AF2912" s="15" t="n">
        <v>-0.7446938239539241</v>
      </c>
      <c r="AG2912" s="15" t="n">
        <v>-0.8246013983342249</v>
      </c>
      <c r="AH2912" s="15" t="n">
        <v>-0.839610335517092</v>
      </c>
      <c r="AI2912" s="15" t="n">
        <v>-0.832473511930723</v>
      </c>
      <c r="AJ2912" s="15" t="n">
        <v>-0.8629109946080091</v>
      </c>
      <c r="AK2912" s="15" t="n">
        <v>-0.6706841743603458</v>
      </c>
      <c r="AL2912" s="15" t="n">
        <v>0.6081788975887541</v>
      </c>
      <c r="AM2912" s="15" t="n">
        <v>-0.7751156102579235</v>
      </c>
      <c r="AN2912" s="15" t="n">
        <v>-0.6442316429209303</v>
      </c>
      <c r="AO2912" s="15" t="n">
        <v>-0.5431723962900425</v>
      </c>
      <c r="AP2912" s="15" t="n">
        <v>-1.6624771810883021</v>
      </c>
      <c r="AQ2912" s="15" t="n">
        <v>-0.6401262645027497</v>
      </c>
    </row>
    <row r="2913">
      <c r="B2913" s="8" t="s">
        <v>263</v>
      </c>
      <c r="C2913" s="19" t="n">
        <v>1.0250038592085435</v>
      </c>
      <c r="D2913" s="19" t="n">
        <v>1.1560875665530117</v>
      </c>
      <c r="E2913" s="19" t="n">
        <v>-0.6926883283963151</v>
      </c>
      <c r="F2913" s="19" t="n">
        <v>-0.6554247803659575</v>
      </c>
      <c r="G2913" s="19" t="n">
        <v>-0.3475567271659113</v>
      </c>
      <c r="H2913" s="19" t="n">
        <v>0.2930664503284366</v>
      </c>
      <c r="I2913" s="19" t="n">
        <v>0.019899180719080766</v>
      </c>
      <c r="J2913" s="19" t="n">
        <v>-0.015915679275842677</v>
      </c>
      <c r="K2913" s="19" t="n">
        <v>-0.08752376597434525</v>
      </c>
      <c r="L2913" s="19" t="n">
        <v>-1.6381214998680003</v>
      </c>
      <c r="M2913" s="19" t="n">
        <v>-0.6085686268452162</v>
      </c>
      <c r="N2913" s="19" t="n">
        <v>-0.904693161198927</v>
      </c>
      <c r="O2913" s="19" t="n">
        <v>0.4307179139161299</v>
      </c>
      <c r="P2913" s="19" t="n">
        <v>0.4187214120362211</v>
      </c>
      <c r="Q2913" s="19" t="n">
        <v>-0.31506075658707056</v>
      </c>
      <c r="R2913" s="19" t="n">
        <v>-0.12482125137890586</v>
      </c>
      <c r="S2913" s="19" t="n">
        <v>-1.2966963097799564</v>
      </c>
      <c r="T2913" s="19" t="n">
        <v>-1.342458871369145</v>
      </c>
      <c r="U2913" s="19" t="n">
        <v>-1.1083437982653046</v>
      </c>
      <c r="V2913" s="19" t="n">
        <v>0.8725210958087869</v>
      </c>
      <c r="W2913" s="19" t="n">
        <v>-0.34559158520407157</v>
      </c>
      <c r="X2913" s="19" t="n">
        <v>-1.7308813062977446</v>
      </c>
      <c r="Y2913" s="19" t="n">
        <v>-1.456531726114113</v>
      </c>
      <c r="Z2913" s="19" t="n">
        <v>-0.7313816240149997</v>
      </c>
      <c r="AA2913" s="19" t="n">
        <v>-0.4452677954749978</v>
      </c>
      <c r="AB2913" s="19" t="n">
        <v>0.37583617922242585</v>
      </c>
      <c r="AC2913" s="19" t="n">
        <v>-1.5453662327557784</v>
      </c>
      <c r="AD2913" s="19" t="n">
        <v>-0.13676270646845812</v>
      </c>
      <c r="AE2913" s="19" t="n">
        <v>-0.09190030403223994</v>
      </c>
      <c r="AF2913" s="19" t="n">
        <v>-0.7446938239539241</v>
      </c>
      <c r="AG2913" s="19" t="n">
        <v>-0.8246013983342249</v>
      </c>
      <c r="AH2913" s="19" t="n">
        <v>-0.839610335517092</v>
      </c>
      <c r="AI2913" s="19" t="n">
        <v>-0.832473511930723</v>
      </c>
      <c r="AJ2913" s="19" t="n">
        <v>-0.8629109946080091</v>
      </c>
      <c r="AK2913" s="19" t="n">
        <v>-0.6706841743603458</v>
      </c>
      <c r="AL2913" s="19" t="n">
        <v>-0.9982066688685002</v>
      </c>
      <c r="AM2913" s="19" t="n">
        <v>-0.7751156102579235</v>
      </c>
      <c r="AN2913" s="19" t="n">
        <v>-2.041984225329735</v>
      </c>
      <c r="AO2913" s="19" t="n">
        <v>-0.5431723962900425</v>
      </c>
      <c r="AP2913" s="19" t="n">
        <v>-1.6624771810883021</v>
      </c>
      <c r="AQ2913" s="19" t="n">
        <v>-2.0046059335743993</v>
      </c>
    </row>
    <row r="2914">
      <c r="B2914" s="8" t="s">
        <v>264</v>
      </c>
      <c r="C2914" s="15" t="n">
        <v>-0.9756060828611436</v>
      </c>
      <c r="D2914" s="15" t="n">
        <v>-0.8649863807303111</v>
      </c>
      <c r="E2914" s="15" t="n">
        <v>-1.4342005037280534</v>
      </c>
      <c r="F2914" s="15" t="n">
        <v>-0.8016047919382185</v>
      </c>
      <c r="G2914" s="15" t="n">
        <v>-0.33567322716183645</v>
      </c>
      <c r="H2914" s="15" t="n">
        <v>-1.2151189000247997</v>
      </c>
      <c r="I2914" s="15" t="n">
        <v>0.899081165216651</v>
      </c>
      <c r="J2914" s="15" t="n">
        <v>-0.015915679275842677</v>
      </c>
      <c r="K2914" s="15" t="n">
        <v>0.8792160127422883</v>
      </c>
      <c r="L2914" s="15" t="n">
        <v>0.7034286440609643</v>
      </c>
      <c r="M2914" s="15" t="n">
        <v>-1.5114096882768038</v>
      </c>
      <c r="N2914" s="15" t="n">
        <v>-1.581026907381453</v>
      </c>
      <c r="O2914" s="15" t="n">
        <v>-2.100563355218098</v>
      </c>
      <c r="P2914" s="15" t="n">
        <v>1.2294728313573504</v>
      </c>
      <c r="Q2914" s="15" t="n">
        <v>0.48243678352395186</v>
      </c>
      <c r="R2914" s="15" t="n">
        <v>1.430643573496692</v>
      </c>
      <c r="S2914" s="15" t="n">
        <v>1.7811762496977426</v>
      </c>
      <c r="T2914" s="15" t="n">
        <v>-0.8832819050415593</v>
      </c>
      <c r="U2914" s="15" t="n">
        <v>-0.3559503976282878</v>
      </c>
      <c r="V2914" s="15" t="n">
        <v>-1.3532228522673388</v>
      </c>
      <c r="W2914" s="15" t="n">
        <v>0.8541049177186348</v>
      </c>
      <c r="X2914" s="15" t="n">
        <v>0.802878678222447</v>
      </c>
      <c r="Y2914" s="15" t="n">
        <v>0.7978454041134629</v>
      </c>
      <c r="Z2914" s="15" t="n">
        <v>-1.059761667475619</v>
      </c>
      <c r="AA2914" s="15" t="n">
        <v>-0.5754783874307312</v>
      </c>
      <c r="AB2914" s="15" t="n">
        <v>-1.667910809894682</v>
      </c>
      <c r="AC2914" s="15" t="n">
        <v>0.8313679100268432</v>
      </c>
      <c r="AD2914" s="15" t="n">
        <v>0.9528549221163081</v>
      </c>
      <c r="AE2914" s="15" t="n">
        <v>0.9974545193743086</v>
      </c>
      <c r="AF2914" s="15" t="n">
        <v>0.6262198065067096</v>
      </c>
      <c r="AG2914" s="15" t="n">
        <v>0.6876864491768444</v>
      </c>
      <c r="AH2914" s="15" t="n">
        <v>0.7238020133768029</v>
      </c>
      <c r="AI2914" s="15" t="n">
        <v>0.6942514948554335</v>
      </c>
      <c r="AJ2914" s="15" t="n">
        <v>0.7256297000112811</v>
      </c>
      <c r="AK2914" s="15" t="n">
        <v>0.6874512787193533</v>
      </c>
      <c r="AL2914" s="15" t="n">
        <v>0.6081788975887541</v>
      </c>
      <c r="AM2914" s="15" t="n">
        <v>0.6464171693094384</v>
      </c>
      <c r="AN2914" s="15" t="n">
        <v>0.7535209394878747</v>
      </c>
      <c r="AO2914" s="15" t="n">
        <v>0.7321019254344062</v>
      </c>
      <c r="AP2914" s="15" t="n">
        <v>0.7785013989990536</v>
      </c>
      <c r="AQ2914" s="15" t="n">
        <v>0.7243534045689</v>
      </c>
    </row>
    <row r="2915">
      <c r="B2915" s="8" t="s">
        <v>265</v>
      </c>
      <c r="C2915" s="19" t="n">
        <v>1.0250038592085435</v>
      </c>
      <c r="D2915" s="19" t="n">
        <v>1.1560875665530117</v>
      </c>
      <c r="E2915" s="19" t="n">
        <v>1.5318481975988998</v>
      </c>
      <c r="F2915" s="19" t="n">
        <v>0.7458196764611035</v>
      </c>
      <c r="G2915" s="19" t="n">
        <v>1.2299325233537501</v>
      </c>
      <c r="H2915" s="19" t="n">
        <v>1.1336290434863896</v>
      </c>
      <c r="I2915" s="19" t="n">
        <v>0.019899180719080766</v>
      </c>
      <c r="J2915" s="19" t="n">
        <v>0.9509618367315782</v>
      </c>
      <c r="K2915" s="19" t="n">
        <v>0.8792160127422883</v>
      </c>
      <c r="L2915" s="19" t="n">
        <v>0.7034286440609643</v>
      </c>
      <c r="M2915" s="19" t="n">
        <v>0.7135322269174628</v>
      </c>
      <c r="N2915" s="19" t="n">
        <v>0.6353567547518727</v>
      </c>
      <c r="O2915" s="19" t="n">
        <v>1.073781476309049</v>
      </c>
      <c r="P2915" s="19" t="n">
        <v>0.4187214120362211</v>
      </c>
      <c r="Q2915" s="19" t="n">
        <v>1.2799343236349743</v>
      </c>
      <c r="R2915" s="19" t="n">
        <v>0.652911161058893</v>
      </c>
      <c r="S2915" s="19" t="n">
        <v>0.24223996995889302</v>
      </c>
      <c r="T2915" s="19" t="n">
        <v>0.8711659559240886</v>
      </c>
      <c r="U2915" s="19" t="n">
        <v>1.4851316234267544</v>
      </c>
      <c r="V2915" s="19" t="n">
        <v>1.344249335882684</v>
      </c>
      <c r="W2915" s="19" t="n">
        <v>0.8541049177186348</v>
      </c>
      <c r="X2915" s="19" t="n">
        <v>0.802878678222447</v>
      </c>
      <c r="Y2915" s="19" t="n">
        <v>0.7978454041134629</v>
      </c>
      <c r="Z2915" s="19" t="n">
        <v>0.9982666513228817</v>
      </c>
      <c r="AA2915" s="19" t="n">
        <v>1.53565685013189</v>
      </c>
      <c r="AB2915" s="19" t="n">
        <v>1.5602887588253753</v>
      </c>
      <c r="AC2915" s="19" t="n">
        <v>0.8313679100268432</v>
      </c>
      <c r="AD2915" s="19" t="n">
        <v>0.9528549221163081</v>
      </c>
      <c r="AE2915" s="19" t="n">
        <v>0.9974545193743086</v>
      </c>
      <c r="AF2915" s="19" t="n">
        <v>0.6262198065067096</v>
      </c>
      <c r="AG2915" s="19" t="n">
        <v>0.6876864491768444</v>
      </c>
      <c r="AH2915" s="19" t="n">
        <v>0.7238020133768029</v>
      </c>
      <c r="AI2915" s="19" t="n">
        <v>0.6942514948554335</v>
      </c>
      <c r="AJ2915" s="19" t="n">
        <v>0.7256297000112811</v>
      </c>
      <c r="AK2915" s="19" t="n">
        <v>0.6874512787193533</v>
      </c>
      <c r="AL2915" s="19" t="n">
        <v>0.6081788975887541</v>
      </c>
      <c r="AM2915" s="19" t="n">
        <v>0.6464171693094384</v>
      </c>
      <c r="AN2915" s="19" t="n">
        <v>0.7535209394878747</v>
      </c>
      <c r="AO2915" s="19" t="n">
        <v>0.7321019254344062</v>
      </c>
      <c r="AP2915" s="19" t="n">
        <v>0.7785013989990536</v>
      </c>
      <c r="AQ2915" s="19" t="n">
        <v>0.7243534045689</v>
      </c>
    </row>
    <row r="2916">
      <c r="B2916" s="8" t="s">
        <v>266</v>
      </c>
      <c r="C2916" s="15" t="n">
        <v>1.0250038592085435</v>
      </c>
      <c r="D2916" s="15" t="n">
        <v>1.1560875665530117</v>
      </c>
      <c r="E2916" s="15" t="n">
        <v>1.5318481975988998</v>
      </c>
      <c r="F2916" s="15" t="n">
        <v>-0.2549992269544236</v>
      </c>
      <c r="G2916" s="15" t="n">
        <v>0.10323328528517137</v>
      </c>
      <c r="H2916" s="15" t="n">
        <v>-0.39730179665082904</v>
      </c>
      <c r="I2916" s="15" t="n">
        <v>0.019899180719080766</v>
      </c>
      <c r="J2916" s="15" t="n">
        <v>-0.015915679275842677</v>
      </c>
      <c r="K2916" s="15" t="n">
        <v>-0.08752376597434525</v>
      </c>
      <c r="L2916" s="15" t="n">
        <v>-0.46734642790351794</v>
      </c>
      <c r="M2916" s="15" t="n">
        <v>-1.1834932825613607</v>
      </c>
      <c r="N2916" s="15" t="n">
        <v>-1.5743944666582035</v>
      </c>
      <c r="O2916" s="15" t="n">
        <v>-1.6629967517228383</v>
      </c>
      <c r="P2916" s="15" t="n">
        <v>-2.013532845927167</v>
      </c>
      <c r="Q2916" s="15" t="n">
        <v>-1.112558296698093</v>
      </c>
      <c r="R2916" s="15" t="n">
        <v>-0.9025536638167048</v>
      </c>
      <c r="S2916" s="15" t="n">
        <v>-0.5272281699105317</v>
      </c>
      <c r="T2916" s="15" t="n">
        <v>-0.4928844630317409</v>
      </c>
      <c r="U2916" s="15" t="n">
        <v>-0.11298527149280095</v>
      </c>
      <c r="V2916" s="15" t="n">
        <v>-0.76983012576478</v>
      </c>
      <c r="W2916" s="15" t="n">
        <v>-0.34559158520407157</v>
      </c>
      <c r="X2916" s="15" t="n">
        <v>-1.7308813062977446</v>
      </c>
      <c r="Y2916" s="15" t="n">
        <v>0.7978454041134629</v>
      </c>
      <c r="Z2916" s="15" t="n">
        <v>0.9982666513228817</v>
      </c>
      <c r="AA2916" s="15" t="n">
        <v>1.53565685013189</v>
      </c>
      <c r="AB2916" s="15" t="n">
        <v>1.5602887588253753</v>
      </c>
      <c r="AC2916" s="15" t="n">
        <v>0.8313679100268432</v>
      </c>
      <c r="AD2916" s="15" t="n">
        <v>0.9528549221163081</v>
      </c>
      <c r="AE2916" s="15" t="n">
        <v>0.9974545193743086</v>
      </c>
      <c r="AF2916" s="15" t="n">
        <v>0.6262198065067096</v>
      </c>
      <c r="AG2916" s="15" t="n">
        <v>0.6876864491768444</v>
      </c>
      <c r="AH2916" s="15" t="n">
        <v>0.7238020133768029</v>
      </c>
      <c r="AI2916" s="15" t="n">
        <v>0.6942514948554335</v>
      </c>
      <c r="AJ2916" s="15" t="n">
        <v>0.7256297000112811</v>
      </c>
      <c r="AK2916" s="15" t="n">
        <v>0.6874512787193533</v>
      </c>
      <c r="AL2916" s="15" t="n">
        <v>0.6081788975887541</v>
      </c>
      <c r="AM2916" s="15" t="n">
        <v>0.6464171693094384</v>
      </c>
      <c r="AN2916" s="15" t="n">
        <v>0.7535209394878747</v>
      </c>
      <c r="AO2916" s="15" t="n">
        <v>0.7321019254344062</v>
      </c>
      <c r="AP2916" s="15" t="n">
        <v>0.7785013989990536</v>
      </c>
      <c r="AQ2916" s="15" t="n">
        <v>0.7243534045689</v>
      </c>
    </row>
    <row r="2917">
      <c r="B2917" s="8" t="s">
        <v>267</v>
      </c>
      <c r="C2917" s="19" t="n">
        <v>1.0250038592085435</v>
      </c>
      <c r="D2917" s="19" t="n">
        <v>-0.8649863807303111</v>
      </c>
      <c r="E2917" s="19" t="n">
        <v>-0.6926883283963151</v>
      </c>
      <c r="F2917" s="19" t="n">
        <v>0.7026878349408451</v>
      </c>
      <c r="G2917" s="19" t="n">
        <v>-0.3371814154686829</v>
      </c>
      <c r="H2917" s="19" t="n">
        <v>-0.646349642257492</v>
      </c>
      <c r="I2917" s="19" t="n">
        <v>0.899081165216651</v>
      </c>
      <c r="J2917" s="19" t="n">
        <v>0.9509618367315782</v>
      </c>
      <c r="K2917" s="19" t="n">
        <v>-0.08752376597434525</v>
      </c>
      <c r="L2917" s="19" t="n">
        <v>0.7034286440609643</v>
      </c>
      <c r="M2917" s="19" t="n">
        <v>-0.09395379604762134</v>
      </c>
      <c r="N2917" s="19" t="n">
        <v>-0.12429830934255474</v>
      </c>
      <c r="O2917" s="19" t="n">
        <v>0.09500281562544231</v>
      </c>
      <c r="P2917" s="19" t="n">
        <v>-0.3920300072849083</v>
      </c>
      <c r="Q2917" s="19" t="n">
        <v>-0.31506075658707056</v>
      </c>
      <c r="R2917" s="19" t="n">
        <v>-0.12482125137890586</v>
      </c>
      <c r="S2917" s="19" t="n">
        <v>0.24223996995889302</v>
      </c>
      <c r="T2917" s="19" t="n">
        <v>0.8711659559240886</v>
      </c>
      <c r="U2917" s="19" t="n">
        <v>-0.3559503976282878</v>
      </c>
      <c r="V2917" s="19" t="n">
        <v>-0.6788548052298332</v>
      </c>
      <c r="W2917" s="19" t="n">
        <v>0.8541049177186348</v>
      </c>
      <c r="X2917" s="19" t="n">
        <v>0.802878678222447</v>
      </c>
      <c r="Y2917" s="19" t="n">
        <v>0.7978454041134629</v>
      </c>
      <c r="Z2917" s="19" t="n">
        <v>0.13398601393888573</v>
      </c>
      <c r="AA2917" s="19" t="n">
        <v>0.16512122377362706</v>
      </c>
      <c r="AB2917" s="19" t="n">
        <v>-0.2429009715036778</v>
      </c>
      <c r="AC2917" s="19" t="n">
        <v>-0.3569991613644677</v>
      </c>
      <c r="AD2917" s="19" t="n">
        <v>0.9528549221163081</v>
      </c>
      <c r="AE2917" s="19" t="n">
        <v>-0.09190030403223994</v>
      </c>
      <c r="AF2917" s="19" t="n">
        <v>0.6262198065067096</v>
      </c>
      <c r="AG2917" s="19" t="n">
        <v>0.6876864491768444</v>
      </c>
      <c r="AH2917" s="19" t="n">
        <v>0.7238020133768029</v>
      </c>
      <c r="AI2917" s="19" t="n">
        <v>0.6942514948554335</v>
      </c>
      <c r="AJ2917" s="19" t="n">
        <v>0.7256297000112811</v>
      </c>
      <c r="AK2917" s="19" t="n">
        <v>0.6874512787193533</v>
      </c>
      <c r="AL2917" s="19" t="n">
        <v>0.6081788975887541</v>
      </c>
      <c r="AM2917" s="19" t="n">
        <v>0.6464171693094384</v>
      </c>
      <c r="AN2917" s="19" t="n">
        <v>0.7535209394878747</v>
      </c>
      <c r="AO2917" s="19" t="n">
        <v>0.7321019254344062</v>
      </c>
      <c r="AP2917" s="19" t="n">
        <v>0.7785013989990536</v>
      </c>
      <c r="AQ2917" s="19" t="n">
        <v>0.7243534045689</v>
      </c>
    </row>
    <row r="2918">
      <c r="B2918" s="8" t="s">
        <v>268</v>
      </c>
      <c r="C2918" s="15" t="n">
        <v>1.0250038592085435</v>
      </c>
      <c r="D2918" s="15" t="n">
        <v>-0.8649863807303111</v>
      </c>
      <c r="E2918" s="15" t="n">
        <v>-0.6926883283963151</v>
      </c>
      <c r="F2918" s="15" t="n">
        <v>1.0019892389081613</v>
      </c>
      <c r="G2918" s="15" t="n">
        <v>-0.5892854488843947</v>
      </c>
      <c r="H2918" s="15" t="n">
        <v>-0.8533785382794481</v>
      </c>
      <c r="I2918" s="15" t="n">
        <v>0.899081165216651</v>
      </c>
      <c r="J2918" s="15" t="n">
        <v>0.9509618367315782</v>
      </c>
      <c r="K2918" s="15" t="n">
        <v>0.8792160127422883</v>
      </c>
      <c r="L2918" s="15" t="n">
        <v>0.7034286440609643</v>
      </c>
      <c r="M2918" s="15" t="n">
        <v>-1.968810787016809</v>
      </c>
      <c r="N2918" s="15" t="n">
        <v>1.5097199199284517</v>
      </c>
      <c r="O2918" s="15" t="n">
        <v>1.3180880462408855</v>
      </c>
      <c r="P2918" s="15" t="n">
        <v>-2.013532845927167</v>
      </c>
      <c r="Q2918" s="15" t="n">
        <v>-1.9100558368091154</v>
      </c>
      <c r="R2918" s="15" t="n">
        <v>-1.6802860762545035</v>
      </c>
      <c r="S2918" s="15" t="n">
        <v>-1.2966963097799564</v>
      </c>
      <c r="T2918" s="15" t="n">
        <v>0.8711659559240886</v>
      </c>
      <c r="U2918" s="15" t="n">
        <v>-0.3559503976282878</v>
      </c>
      <c r="V2918" s="15" t="n">
        <v>-0.6788548052298332</v>
      </c>
      <c r="W2918" s="15" t="n">
        <v>0.8541049177186348</v>
      </c>
      <c r="X2918" s="15" t="n">
        <v>0.802878678222447</v>
      </c>
      <c r="Y2918" s="15" t="n">
        <v>0.7978454041134629</v>
      </c>
      <c r="Z2918" s="15" t="n">
        <v>0.9982666513228817</v>
      </c>
      <c r="AA2918" s="15" t="n">
        <v>-0.5754783874307312</v>
      </c>
      <c r="AB2918" s="15" t="n">
        <v>-0.8608609177146678</v>
      </c>
      <c r="AC2918" s="15" t="n">
        <v>0.8313679100268432</v>
      </c>
      <c r="AD2918" s="15" t="n">
        <v>0.9528549221163081</v>
      </c>
      <c r="AE2918" s="15" t="n">
        <v>0.9974545193743086</v>
      </c>
      <c r="AF2918" s="15" t="n">
        <v>0.6262198065067096</v>
      </c>
      <c r="AG2918" s="15" t="n">
        <v>0.6876864491768444</v>
      </c>
      <c r="AH2918" s="15" t="n">
        <v>0.7238020133768029</v>
      </c>
      <c r="AI2918" s="15" t="n">
        <v>0.6942514948554335</v>
      </c>
      <c r="AJ2918" s="15" t="n">
        <v>0.7256297000112811</v>
      </c>
      <c r="AK2918" s="15" t="n">
        <v>0.6874512787193533</v>
      </c>
      <c r="AL2918" s="15" t="n">
        <v>0.6081788975887541</v>
      </c>
      <c r="AM2918" s="15" t="n">
        <v>0.6464171693094384</v>
      </c>
      <c r="AN2918" s="15" t="n">
        <v>0.7535209394878747</v>
      </c>
      <c r="AO2918" s="15" t="n">
        <v>0.7321019254344062</v>
      </c>
      <c r="AP2918" s="15" t="n">
        <v>0.7785013989990536</v>
      </c>
      <c r="AQ2918" s="15" t="n">
        <v>0.7243534045689</v>
      </c>
    </row>
    <row r="2919">
      <c r="B2919" s="8" t="s">
        <v>269</v>
      </c>
      <c r="C2919" s="19" t="n">
        <v>1.0250038592085435</v>
      </c>
      <c r="D2919" s="19" t="n">
        <v>1.1560875665530117</v>
      </c>
      <c r="E2919" s="19" t="n">
        <v>1.5318481975988998</v>
      </c>
      <c r="F2919" s="19" t="n">
        <v>1.0019892389081613</v>
      </c>
      <c r="G2919" s="19" t="n">
        <v>1.5183224107154476</v>
      </c>
      <c r="H2919" s="19" t="n">
        <v>1.525486033913189</v>
      </c>
      <c r="I2919" s="19" t="n">
        <v>0.899081165216651</v>
      </c>
      <c r="J2919" s="19" t="n">
        <v>0.9509618367315782</v>
      </c>
      <c r="K2919" s="19" t="n">
        <v>0.8792160127422883</v>
      </c>
      <c r="L2919" s="19" t="n">
        <v>0.7034286440609643</v>
      </c>
      <c r="M2919" s="19" t="n">
        <v>-0.5466850693247846</v>
      </c>
      <c r="N2919" s="19" t="n">
        <v>-0.8326080647504644</v>
      </c>
      <c r="O2919" s="19" t="n">
        <v>-0.7442938430326146</v>
      </c>
      <c r="P2919" s="19" t="n">
        <v>1.2294728313573504</v>
      </c>
      <c r="Q2919" s="19" t="n">
        <v>1.2799343236349743</v>
      </c>
      <c r="R2919" s="19" t="n">
        <v>-1.6802860762545035</v>
      </c>
      <c r="S2919" s="19" t="n">
        <v>-1.2966963097799564</v>
      </c>
      <c r="T2919" s="19" t="n">
        <v>0.8711659559240886</v>
      </c>
      <c r="U2919" s="19" t="n">
        <v>1.4851316234267544</v>
      </c>
      <c r="V2919" s="19" t="n">
        <v>1.344249335882684</v>
      </c>
      <c r="W2919" s="19" t="n">
        <v>0.8541049177186348</v>
      </c>
      <c r="X2919" s="19" t="n">
        <v>0.802878678222447</v>
      </c>
      <c r="Y2919" s="19" t="n">
        <v>0.7978454041134629</v>
      </c>
      <c r="Z2919" s="19" t="n">
        <v>0.9982666513228817</v>
      </c>
      <c r="AA2919" s="19" t="n">
        <v>1.53565685013189</v>
      </c>
      <c r="AB2919" s="19" t="n">
        <v>1.5602887588253753</v>
      </c>
      <c r="AC2919" s="19" t="n">
        <v>0.8313679100268432</v>
      </c>
      <c r="AD2919" s="19" t="n">
        <v>0.9528549221163081</v>
      </c>
      <c r="AE2919" s="19" t="n">
        <v>0.9974545193743086</v>
      </c>
      <c r="AF2919" s="19" t="n">
        <v>0.6262198065067096</v>
      </c>
      <c r="AG2919" s="19" t="n">
        <v>0.6876864491768444</v>
      </c>
      <c r="AH2919" s="19" t="n">
        <v>0.7238020133768029</v>
      </c>
      <c r="AI2919" s="19" t="n">
        <v>0.6942514948554335</v>
      </c>
      <c r="AJ2919" s="19" t="n">
        <v>0.7256297000112811</v>
      </c>
      <c r="AK2919" s="19" t="n">
        <v>0.6874512787193533</v>
      </c>
      <c r="AL2919" s="19" t="n">
        <v>0.6081788975887541</v>
      </c>
      <c r="AM2919" s="19" t="n">
        <v>0.6464171693094384</v>
      </c>
      <c r="AN2919" s="19" t="n">
        <v>0.7535209394878747</v>
      </c>
      <c r="AO2919" s="19" t="n">
        <v>0.7321019254344062</v>
      </c>
      <c r="AP2919" s="19" t="n">
        <v>0.7785013989990536</v>
      </c>
      <c r="AQ2919" s="19" t="n">
        <v>0.7243534045689</v>
      </c>
    </row>
    <row r="2920">
      <c r="B2920" s="8" t="s">
        <v>270</v>
      </c>
      <c r="C2920" s="15" t="n">
        <v>-0.9756060828611436</v>
      </c>
      <c r="D2920" s="15" t="n">
        <v>-0.8649863807303111</v>
      </c>
      <c r="E2920" s="15" t="n">
        <v>-0.6926883283963151</v>
      </c>
      <c r="F2920" s="15" t="n">
        <v>-0.07013266784240269</v>
      </c>
      <c r="G2920" s="15" t="n">
        <v>0.31164795885866453</v>
      </c>
      <c r="H2920" s="15" t="n">
        <v>-0.1135282222522555</v>
      </c>
      <c r="I2920" s="15" t="n">
        <v>-1.7384647882760598</v>
      </c>
      <c r="J2920" s="15" t="n">
        <v>-0.015915679275842677</v>
      </c>
      <c r="K2920" s="15" t="n">
        <v>0.8792160127422883</v>
      </c>
      <c r="L2920" s="15" t="n">
        <v>0.7034286440609643</v>
      </c>
      <c r="M2920" s="15" t="n">
        <v>-0.11414133863420425</v>
      </c>
      <c r="N2920" s="15" t="n">
        <v>-0.3015879405746633</v>
      </c>
      <c r="O2920" s="15" t="n">
        <v>-0.03770092391483843</v>
      </c>
      <c r="P2920" s="15" t="n">
        <v>-0.3920300072849083</v>
      </c>
      <c r="Q2920" s="15" t="n">
        <v>0.48243678352395186</v>
      </c>
      <c r="R2920" s="15" t="n">
        <v>-0.12482125137890586</v>
      </c>
      <c r="S2920" s="15" t="n">
        <v>0.24223996995889302</v>
      </c>
      <c r="T2920" s="15" t="n">
        <v>0.7744520125536795</v>
      </c>
      <c r="U2920" s="15" t="n">
        <v>1.1707804581822931</v>
      </c>
      <c r="V2920" s="15" t="n">
        <v>0.5417606038640324</v>
      </c>
      <c r="W2920" s="15" t="n">
        <v>-0.34559158520407157</v>
      </c>
      <c r="X2920" s="15" t="n">
        <v>-0.4640013140376488</v>
      </c>
      <c r="Y2920" s="15" t="n">
        <v>-1.456531726114113</v>
      </c>
      <c r="Z2920" s="15" t="n">
        <v>-0.2762926474793862</v>
      </c>
      <c r="AA2920" s="15" t="n">
        <v>0.12986650440754882</v>
      </c>
      <c r="AB2920" s="15" t="n">
        <v>-0.2723176821710207</v>
      </c>
      <c r="AC2920" s="15" t="n">
        <v>0.8313679100268432</v>
      </c>
      <c r="AD2920" s="15" t="n">
        <v>0.9528549221163081</v>
      </c>
      <c r="AE2920" s="15" t="n">
        <v>-1.1812551274387886</v>
      </c>
      <c r="AF2920" s="15" t="n">
        <v>0.6262198065067096</v>
      </c>
      <c r="AG2920" s="15" t="n">
        <v>0.6876864491768444</v>
      </c>
      <c r="AH2920" s="15" t="n">
        <v>-0.839610335517092</v>
      </c>
      <c r="AI2920" s="15" t="n">
        <v>0.6942514948554335</v>
      </c>
      <c r="AJ2920" s="15" t="n">
        <v>0.7256297000112811</v>
      </c>
      <c r="AK2920" s="15" t="n">
        <v>-0.6706841743603458</v>
      </c>
      <c r="AL2920" s="15" t="n">
        <v>0.6081788975887541</v>
      </c>
      <c r="AM2920" s="15" t="n">
        <v>0.6464171693094384</v>
      </c>
      <c r="AN2920" s="15" t="n">
        <v>0.7535209394878747</v>
      </c>
      <c r="AO2920" s="15" t="n">
        <v>0.7321019254344062</v>
      </c>
      <c r="AP2920" s="15" t="n">
        <v>-0.4419878910446242</v>
      </c>
      <c r="AQ2920" s="15" t="n">
        <v>0.7243534045689</v>
      </c>
    </row>
    <row r="2921">
      <c r="B2921" s="8" t="s">
        <v>271</v>
      </c>
      <c r="C2921" s="19" t="n">
        <v>1.0250038592085435</v>
      </c>
      <c r="D2921" s="19" t="n">
        <v>1.1560875665530117</v>
      </c>
      <c r="E2921" s="19" t="n">
        <v>-0.6926883283963151</v>
      </c>
      <c r="F2921" s="19" t="n">
        <v>1.0019892389081613</v>
      </c>
      <c r="G2921" s="19" t="n">
        <v>1.5183224107154476</v>
      </c>
      <c r="H2921" s="19" t="n">
        <v>-0.8533785382794481</v>
      </c>
      <c r="I2921" s="19" t="n">
        <v>0.899081165216651</v>
      </c>
      <c r="J2921" s="19" t="n">
        <v>0.9509618367315782</v>
      </c>
      <c r="K2921" s="19" t="n">
        <v>0.8792160127422883</v>
      </c>
      <c r="L2921" s="19" t="n">
        <v>0.7034286440609643</v>
      </c>
      <c r="M2921" s="19" t="n">
        <v>1.7809031949215663</v>
      </c>
      <c r="N2921" s="19" t="n">
        <v>1.8786844213854734</v>
      </c>
      <c r="O2921" s="19" t="n">
        <v>-1.1280824149900008</v>
      </c>
      <c r="P2921" s="19" t="n">
        <v>1.2294728313573504</v>
      </c>
      <c r="Q2921" s="19" t="n">
        <v>1.2799343236349743</v>
      </c>
      <c r="R2921" s="19" t="n">
        <v>1.430643573496692</v>
      </c>
      <c r="S2921" s="19" t="n">
        <v>1.7811762496977426</v>
      </c>
      <c r="T2921" s="19" t="n">
        <v>0.8711659559240886</v>
      </c>
      <c r="U2921" s="19" t="n">
        <v>1.4851316234267544</v>
      </c>
      <c r="V2921" s="19" t="n">
        <v>-0.6788548052298332</v>
      </c>
      <c r="W2921" s="19" t="n">
        <v>0.8541049177186348</v>
      </c>
      <c r="X2921" s="19" t="n">
        <v>0.802878678222447</v>
      </c>
      <c r="Y2921" s="19" t="n">
        <v>0.7978454041134629</v>
      </c>
      <c r="Z2921" s="19" t="n">
        <v>0.9982666513228817</v>
      </c>
      <c r="AA2921" s="19" t="n">
        <v>1.53565685013189</v>
      </c>
      <c r="AB2921" s="19" t="n">
        <v>-0.8608609177146678</v>
      </c>
      <c r="AC2921" s="19" t="n">
        <v>0.8313679100268432</v>
      </c>
      <c r="AD2921" s="19" t="n">
        <v>0.9528549221163081</v>
      </c>
      <c r="AE2921" s="19" t="n">
        <v>0.9974545193743086</v>
      </c>
      <c r="AF2921" s="19" t="n">
        <v>0.6262198065067096</v>
      </c>
      <c r="AG2921" s="19" t="n">
        <v>0.6876864491768444</v>
      </c>
      <c r="AH2921" s="19" t="n">
        <v>0.7238020133768029</v>
      </c>
      <c r="AI2921" s="19" t="n">
        <v>0.6942514948554335</v>
      </c>
      <c r="AJ2921" s="19" t="n">
        <v>0.7256297000112811</v>
      </c>
      <c r="AK2921" s="19" t="n">
        <v>0.6874512787193533</v>
      </c>
      <c r="AL2921" s="19" t="n">
        <v>0.6081788975887541</v>
      </c>
      <c r="AM2921" s="19" t="n">
        <v>0.6464171693094384</v>
      </c>
      <c r="AN2921" s="19" t="n">
        <v>0.7535209394878747</v>
      </c>
      <c r="AO2921" s="19" t="n">
        <v>0.7321019254344062</v>
      </c>
      <c r="AP2921" s="19" t="n">
        <v>0.7785013989990536</v>
      </c>
      <c r="AQ2921" s="19" t="n">
        <v>0.7243534045689</v>
      </c>
    </row>
    <row r="2922">
      <c r="B2922" s="8" t="s">
        <v>272</v>
      </c>
      <c r="C2922" s="15" t="n">
        <v>-0.9756060828611436</v>
      </c>
      <c r="D2922" s="15" t="n">
        <v>-0.8649863807303111</v>
      </c>
      <c r="E2922" s="15" t="n">
        <v>-1.4342005037280534</v>
      </c>
      <c r="F2922" s="15" t="n">
        <v>-1.088186282744212</v>
      </c>
      <c r="G2922" s="15" t="n">
        <v>-0.5892854488843947</v>
      </c>
      <c r="H2922" s="15" t="n">
        <v>-1.6463333956769939</v>
      </c>
      <c r="I2922" s="15" t="n">
        <v>0.899081165216651</v>
      </c>
      <c r="J2922" s="15" t="n">
        <v>0.9509618367315782</v>
      </c>
      <c r="K2922" s="15" t="n">
        <v>0.8792160127422883</v>
      </c>
      <c r="L2922" s="15" t="n">
        <v>0.7034286440609643</v>
      </c>
      <c r="M2922" s="15" t="n">
        <v>-1.7050267320492734</v>
      </c>
      <c r="N2922" s="15" t="n">
        <v>-1.758316538613561</v>
      </c>
      <c r="O2922" s="15" t="n">
        <v>-2.375324401843349</v>
      </c>
      <c r="P2922" s="15" t="n">
        <v>1.2294728313573504</v>
      </c>
      <c r="Q2922" s="15" t="n">
        <v>1.2799343236349743</v>
      </c>
      <c r="R2922" s="15" t="n">
        <v>1.430643573496692</v>
      </c>
      <c r="S2922" s="15" t="n">
        <v>1.7811762496977426</v>
      </c>
      <c r="T2922" s="15" t="n">
        <v>-0.8832819050415593</v>
      </c>
      <c r="U2922" s="15" t="n">
        <v>-0.3559503976282878</v>
      </c>
      <c r="V2922" s="15" t="n">
        <v>-1.3532228522673388</v>
      </c>
      <c r="W2922" s="15" t="n">
        <v>0.8541049177186348</v>
      </c>
      <c r="X2922" s="15" t="n">
        <v>0.802878678222447</v>
      </c>
      <c r="Y2922" s="15" t="n">
        <v>0.7978454041134629</v>
      </c>
      <c r="Z2922" s="15" t="n">
        <v>-1.059761667475619</v>
      </c>
      <c r="AA2922" s="15" t="n">
        <v>-0.5754783874307312</v>
      </c>
      <c r="AB2922" s="15" t="n">
        <v>-1.667910809894682</v>
      </c>
      <c r="AC2922" s="15" t="n">
        <v>0.8313679100268432</v>
      </c>
      <c r="AD2922" s="15" t="n">
        <v>0.9528549221163081</v>
      </c>
      <c r="AE2922" s="15" t="n">
        <v>0.9974545193743086</v>
      </c>
      <c r="AF2922" s="15" t="n">
        <v>0.6262198065067096</v>
      </c>
      <c r="AG2922" s="15" t="n">
        <v>0.6876864491768444</v>
      </c>
      <c r="AH2922" s="15" t="n">
        <v>0.7238020133768029</v>
      </c>
      <c r="AI2922" s="15" t="n">
        <v>0.6942514948554335</v>
      </c>
      <c r="AJ2922" s="15" t="n">
        <v>0.7256297000112811</v>
      </c>
      <c r="AK2922" s="15" t="n">
        <v>0.6874512787193533</v>
      </c>
      <c r="AL2922" s="15" t="n">
        <v>0.6081788975887541</v>
      </c>
      <c r="AM2922" s="15" t="n">
        <v>0.6464171693094384</v>
      </c>
      <c r="AN2922" s="15" t="n">
        <v>-0.6442316429209303</v>
      </c>
      <c r="AO2922" s="15" t="n">
        <v>0.7321019254344062</v>
      </c>
      <c r="AP2922" s="15" t="n">
        <v>0.7785013989990536</v>
      </c>
      <c r="AQ2922" s="15" t="n">
        <v>0.7243534045689</v>
      </c>
    </row>
    <row r="2923">
      <c r="B2923" s="8" t="s">
        <v>273</v>
      </c>
      <c r="C2923" s="19" t="n">
        <v>1.0250038592085435</v>
      </c>
      <c r="D2923" s="19" t="n">
        <v>1.1560875665530117</v>
      </c>
      <c r="E2923" s="19" t="n">
        <v>1.5318481975988998</v>
      </c>
      <c r="F2923" s="19" t="n">
        <v>0.39980534683480834</v>
      </c>
      <c r="G2923" s="19" t="n">
        <v>0.840397433418609</v>
      </c>
      <c r="H2923" s="19" t="n">
        <v>0.6043384729880765</v>
      </c>
      <c r="I2923" s="19" t="n">
        <v>0.899081165216651</v>
      </c>
      <c r="J2923" s="19" t="n">
        <v>-0.9827931952832636</v>
      </c>
      <c r="K2923" s="19" t="n">
        <v>0.8792160127422883</v>
      </c>
      <c r="L2923" s="19" t="n">
        <v>0.7034286440609643</v>
      </c>
      <c r="M2923" s="19" t="n">
        <v>0.19891739611986792</v>
      </c>
      <c r="N2923" s="19" t="n">
        <v>0.03590738244314503</v>
      </c>
      <c r="O2923" s="19" t="n">
        <v>0.3313630651111402</v>
      </c>
      <c r="P2923" s="19" t="n">
        <v>1.2294728313573504</v>
      </c>
      <c r="Q2923" s="19" t="n">
        <v>1.2799343236349743</v>
      </c>
      <c r="R2923" s="19" t="n">
        <v>0.652911161058893</v>
      </c>
      <c r="S2923" s="19" t="n">
        <v>-1.2966963097799564</v>
      </c>
      <c r="T2923" s="19" t="n">
        <v>0.8711659559240886</v>
      </c>
      <c r="U2923" s="19" t="n">
        <v>1.4851316234267544</v>
      </c>
      <c r="V2923" s="19" t="n">
        <v>1.344249335882684</v>
      </c>
      <c r="W2923" s="19" t="n">
        <v>0.8541049177186348</v>
      </c>
      <c r="X2923" s="19" t="n">
        <v>0.802878678222447</v>
      </c>
      <c r="Y2923" s="19" t="n">
        <v>0.7978454041134629</v>
      </c>
      <c r="Z2923" s="19" t="n">
        <v>0.9982666513228817</v>
      </c>
      <c r="AA2923" s="19" t="n">
        <v>1.53565685013189</v>
      </c>
      <c r="AB2923" s="19" t="n">
        <v>1.5602887588253753</v>
      </c>
      <c r="AC2923" s="19" t="n">
        <v>0.8313679100268432</v>
      </c>
      <c r="AD2923" s="19" t="n">
        <v>0.9528549221163081</v>
      </c>
      <c r="AE2923" s="19" t="n">
        <v>0.9974545193743086</v>
      </c>
      <c r="AF2923" s="19" t="n">
        <v>0.6262198065067096</v>
      </c>
      <c r="AG2923" s="19" t="n">
        <v>0.6876864491768444</v>
      </c>
      <c r="AH2923" s="19" t="n">
        <v>0.7238020133768029</v>
      </c>
      <c r="AI2923" s="19" t="n">
        <v>0.6942514948554335</v>
      </c>
      <c r="AJ2923" s="19" t="n">
        <v>0.7256297000112811</v>
      </c>
      <c r="AK2923" s="19" t="n">
        <v>0.6874512787193533</v>
      </c>
      <c r="AL2923" s="19" t="n">
        <v>0.6081788975887541</v>
      </c>
      <c r="AM2923" s="19" t="n">
        <v>0.6464171693094384</v>
      </c>
      <c r="AN2923" s="19" t="n">
        <v>0.7535209394878747</v>
      </c>
      <c r="AO2923" s="19" t="n">
        <v>0.7321019254344062</v>
      </c>
      <c r="AP2923" s="19" t="n">
        <v>0.7785013989990536</v>
      </c>
      <c r="AQ2923" s="19" t="n">
        <v>0.7243534045689</v>
      </c>
    </row>
    <row r="2924">
      <c r="B2924" s="8" t="s">
        <v>274</v>
      </c>
      <c r="C2924" s="15" t="n">
        <v>-0.9756060828611436</v>
      </c>
      <c r="D2924" s="15" t="n">
        <v>-0.8649863807303111</v>
      </c>
      <c r="E2924" s="15" t="n">
        <v>-0.6926883283963151</v>
      </c>
      <c r="F2924" s="15" t="n">
        <v>-0.4204768555585662</v>
      </c>
      <c r="G2924" s="15" t="n">
        <v>0.0016085087727863217</v>
      </c>
      <c r="H2924" s="15" t="n">
        <v>-0.36813392690867835</v>
      </c>
      <c r="I2924" s="15" t="n">
        <v>0.899081165216651</v>
      </c>
      <c r="J2924" s="15" t="n">
        <v>-0.015915679275842677</v>
      </c>
      <c r="K2924" s="15" t="n">
        <v>0.8792160127422883</v>
      </c>
      <c r="L2924" s="15" t="n">
        <v>-0.46734642790351794</v>
      </c>
      <c r="M2924" s="15" t="n">
        <v>-1.0063925572279733</v>
      </c>
      <c r="N2924" s="15" t="n">
        <v>-1.1185970552101665</v>
      </c>
      <c r="O2924" s="15" t="n">
        <v>-0.64924353922256</v>
      </c>
      <c r="P2924" s="15" t="n">
        <v>0.4187214120362211</v>
      </c>
      <c r="Q2924" s="15" t="n">
        <v>1.2799343236349743</v>
      </c>
      <c r="R2924" s="15" t="n">
        <v>0.652911161058893</v>
      </c>
      <c r="S2924" s="15" t="n">
        <v>1.0117081098283178</v>
      </c>
      <c r="T2924" s="15" t="n">
        <v>-0.4789663733629156</v>
      </c>
      <c r="U2924" s="15" t="n">
        <v>0.016413943322576775</v>
      </c>
      <c r="V2924" s="15" t="n">
        <v>-0.3811509560989435</v>
      </c>
      <c r="W2924" s="15" t="n">
        <v>0.8541049177186348</v>
      </c>
      <c r="X2924" s="15" t="n">
        <v>0.802878678222447</v>
      </c>
      <c r="Y2924" s="15" t="n">
        <v>-0.329343161000325</v>
      </c>
      <c r="Z2924" s="15" t="n">
        <v>-0.6680271574775026</v>
      </c>
      <c r="AA2924" s="15" t="n">
        <v>-0.22280594151159125</v>
      </c>
      <c r="AB2924" s="15" t="n">
        <v>-0.5665892999428442</v>
      </c>
      <c r="AC2924" s="15" t="n">
        <v>0.8313679100268432</v>
      </c>
      <c r="AD2924" s="15" t="n">
        <v>0.9528549221163081</v>
      </c>
      <c r="AE2924" s="15" t="n">
        <v>-0.09190030403223994</v>
      </c>
      <c r="AF2924" s="15" t="n">
        <v>0.6262198065067096</v>
      </c>
      <c r="AG2924" s="15" t="n">
        <v>0.6876864491768444</v>
      </c>
      <c r="AH2924" s="15" t="n">
        <v>-0.839610335517092</v>
      </c>
      <c r="AI2924" s="15" t="n">
        <v>0.6942514948554335</v>
      </c>
      <c r="AJ2924" s="15" t="n">
        <v>-0.8629109946080091</v>
      </c>
      <c r="AK2924" s="15" t="n">
        <v>-0.6706841743603458</v>
      </c>
      <c r="AL2924" s="15" t="n">
        <v>-0.9982066688685002</v>
      </c>
      <c r="AM2924" s="15" t="n">
        <v>-0.7751156102579235</v>
      </c>
      <c r="AN2924" s="15" t="n">
        <v>-0.6442316429209303</v>
      </c>
      <c r="AO2924" s="15" t="n">
        <v>0.7321019254344062</v>
      </c>
      <c r="AP2924" s="15" t="n">
        <v>-0.4419878910446242</v>
      </c>
      <c r="AQ2924" s="15" t="n">
        <v>0.7243534045689</v>
      </c>
    </row>
    <row r="2925">
      <c r="B2925" s="8" t="s">
        <v>275</v>
      </c>
      <c r="C2925" s="19" t="n">
        <v>-0.9756060828611436</v>
      </c>
      <c r="D2925" s="19" t="n">
        <v>1.1560875665530117</v>
      </c>
      <c r="E2925" s="19" t="n">
        <v>0.04882384693542321</v>
      </c>
      <c r="F2925" s="19" t="n">
        <v>-1.088186282744212</v>
      </c>
      <c r="G2925" s="19" t="n">
        <v>1.5183224107154476</v>
      </c>
      <c r="H2925" s="19" t="n">
        <v>-0.0604236808819022</v>
      </c>
      <c r="I2925" s="19" t="n">
        <v>0.899081165216651</v>
      </c>
      <c r="J2925" s="19" t="n">
        <v>0.9509618367315782</v>
      </c>
      <c r="K2925" s="19" t="n">
        <v>0.8792160127422883</v>
      </c>
      <c r="L2925" s="19" t="n">
        <v>0.7034286440609643</v>
      </c>
      <c r="M2925" s="19" t="n">
        <v>-1.7050267320492734</v>
      </c>
      <c r="N2925" s="19" t="n">
        <v>1.8786844213854734</v>
      </c>
      <c r="O2925" s="19" t="n">
        <v>0.11915957186334696</v>
      </c>
      <c r="P2925" s="19" t="n">
        <v>1.2294728313573504</v>
      </c>
      <c r="Q2925" s="19" t="n">
        <v>1.2799343236349743</v>
      </c>
      <c r="R2925" s="19" t="n">
        <v>1.430643573496692</v>
      </c>
      <c r="S2925" s="19" t="n">
        <v>1.7811762496977426</v>
      </c>
      <c r="T2925" s="19" t="n">
        <v>-0.48338924593325294</v>
      </c>
      <c r="U2925" s="19" t="n">
        <v>0.9928965534745711</v>
      </c>
      <c r="V2925" s="19" t="n">
        <v>-0.025240747188791417</v>
      </c>
      <c r="W2925" s="19" t="n">
        <v>-0.34559158520407157</v>
      </c>
      <c r="X2925" s="19" t="n">
        <v>0.802878678222447</v>
      </c>
      <c r="Y2925" s="19" t="n">
        <v>0.7978454041134629</v>
      </c>
      <c r="Z2925" s="19" t="n">
        <v>-1.059761667475619</v>
      </c>
      <c r="AA2925" s="19" t="n">
        <v>1.53565685013189</v>
      </c>
      <c r="AB2925" s="19" t="n">
        <v>-0.0538110255346533</v>
      </c>
      <c r="AC2925" s="19" t="n">
        <v>0.8313679100268432</v>
      </c>
      <c r="AD2925" s="19" t="n">
        <v>0.9528549221163081</v>
      </c>
      <c r="AE2925" s="19" t="n">
        <v>0.9974545193743086</v>
      </c>
      <c r="AF2925" s="19" t="n">
        <v>0.6262198065067096</v>
      </c>
      <c r="AG2925" s="19" t="n">
        <v>0.6876864491768444</v>
      </c>
      <c r="AH2925" s="19" t="n">
        <v>0.7238020133768029</v>
      </c>
      <c r="AI2925" s="19" t="n">
        <v>0.6942514948554335</v>
      </c>
      <c r="AJ2925" s="19" t="n">
        <v>0.7256297000112811</v>
      </c>
      <c r="AK2925" s="19" t="n">
        <v>0.6874512787193533</v>
      </c>
      <c r="AL2925" s="19" t="n">
        <v>0.6081788975887541</v>
      </c>
      <c r="AM2925" s="19" t="n">
        <v>0.6464171693094384</v>
      </c>
      <c r="AN2925" s="19" t="n">
        <v>0.7535209394878747</v>
      </c>
      <c r="AO2925" s="19" t="n">
        <v>0.7321019254344062</v>
      </c>
      <c r="AP2925" s="19" t="n">
        <v>0.7785013989990536</v>
      </c>
      <c r="AQ2925" s="19" t="n">
        <v>0.7243534045689</v>
      </c>
    </row>
    <row r="2926">
      <c r="B2926" s="8" t="s">
        <v>276</v>
      </c>
      <c r="C2926" s="15" t="n">
        <v>-0.9756060828611436</v>
      </c>
      <c r="D2926" s="15" t="n">
        <v>-0.8649863807303111</v>
      </c>
      <c r="E2926" s="15" t="n">
        <v>-1.4342005037280534</v>
      </c>
      <c r="F2926" s="15" t="n">
        <v>-0.27290351065224794</v>
      </c>
      <c r="G2926" s="15" t="n">
        <v>0.1322045349273759</v>
      </c>
      <c r="H2926" s="15" t="n">
        <v>-0.41959070412070165</v>
      </c>
      <c r="I2926" s="15" t="n">
        <v>0.019899180719080766</v>
      </c>
      <c r="J2926" s="15" t="n">
        <v>-0.015915679275842677</v>
      </c>
      <c r="K2926" s="15" t="n">
        <v>-0.08752376597434525</v>
      </c>
      <c r="L2926" s="15" t="n">
        <v>0.7034286440609643</v>
      </c>
      <c r="M2926" s="15" t="n">
        <v>0.20315588982550933</v>
      </c>
      <c r="N2926" s="15" t="n">
        <v>-0.011047874842126758</v>
      </c>
      <c r="O2926" s="15" t="n">
        <v>0.3325686850615354</v>
      </c>
      <c r="P2926" s="15" t="n">
        <v>-0.3920300072849083</v>
      </c>
      <c r="Q2926" s="15" t="n">
        <v>0.48243678352395186</v>
      </c>
      <c r="R2926" s="15" t="n">
        <v>-0.12482125137890586</v>
      </c>
      <c r="S2926" s="15" t="n">
        <v>-0.5272281699105317</v>
      </c>
      <c r="T2926" s="15" t="n">
        <v>-0.8832819050415593</v>
      </c>
      <c r="U2926" s="15" t="n">
        <v>-0.3559503976282878</v>
      </c>
      <c r="V2926" s="15" t="n">
        <v>-1.3532228522673388</v>
      </c>
      <c r="W2926" s="15" t="n">
        <v>0.8541049177186348</v>
      </c>
      <c r="X2926" s="15" t="n">
        <v>0.802878678222447</v>
      </c>
      <c r="Y2926" s="15" t="n">
        <v>0.7978454041134629</v>
      </c>
      <c r="Z2926" s="15" t="n">
        <v>0.15563601599667673</v>
      </c>
      <c r="AA2926" s="15" t="n">
        <v>0.5187251173784119</v>
      </c>
      <c r="AB2926" s="15" t="n">
        <v>0.2224597680525682</v>
      </c>
      <c r="AC2926" s="15" t="n">
        <v>-0.3569991613644677</v>
      </c>
      <c r="AD2926" s="15" t="n">
        <v>-0.13676270646845812</v>
      </c>
      <c r="AE2926" s="15" t="n">
        <v>-0.09190030403223994</v>
      </c>
      <c r="AF2926" s="15" t="n">
        <v>0.6262198065067096</v>
      </c>
      <c r="AG2926" s="15" t="n">
        <v>0.6876864491768444</v>
      </c>
      <c r="AH2926" s="15" t="n">
        <v>0.7238020133768029</v>
      </c>
      <c r="AI2926" s="15" t="n">
        <v>0.6942514948554335</v>
      </c>
      <c r="AJ2926" s="15" t="n">
        <v>0.7256297000112811</v>
      </c>
      <c r="AK2926" s="15" t="n">
        <v>0.6874512787193533</v>
      </c>
      <c r="AL2926" s="15" t="n">
        <v>0.6081788975887541</v>
      </c>
      <c r="AM2926" s="15" t="n">
        <v>0.6464171693094384</v>
      </c>
      <c r="AN2926" s="15" t="n">
        <v>0.7535209394878747</v>
      </c>
      <c r="AO2926" s="15" t="n">
        <v>0.7321019254344062</v>
      </c>
      <c r="AP2926" s="15" t="n">
        <v>0.7785013989990536</v>
      </c>
      <c r="AQ2926" s="15" t="n">
        <v>0.7243534045689</v>
      </c>
    </row>
    <row r="2927">
      <c r="B2927" s="8" t="s">
        <v>277</v>
      </c>
      <c r="C2927" s="19" t="n">
        <v>-0.9756060828611436</v>
      </c>
      <c r="D2927" s="19" t="n">
        <v>-0.8649863807303111</v>
      </c>
      <c r="E2927" s="19" t="n">
        <v>1.5318481975988998</v>
      </c>
      <c r="F2927" s="19" t="n">
        <v>-1.088186282744212</v>
      </c>
      <c r="G2927" s="19" t="n">
        <v>-0.5892854488843947</v>
      </c>
      <c r="H2927" s="19" t="n">
        <v>1.525486033913189</v>
      </c>
      <c r="I2927" s="19" t="n">
        <v>0.899081165216651</v>
      </c>
      <c r="J2927" s="19" t="n">
        <v>0.9509618367315782</v>
      </c>
      <c r="K2927" s="19" t="n">
        <v>0.8792160127422883</v>
      </c>
      <c r="L2927" s="19" t="n">
        <v>0.7034286440609643</v>
      </c>
      <c r="M2927" s="19" t="n">
        <v>0.3967729335979789</v>
      </c>
      <c r="N2927" s="19" t="n">
        <v>0.1662417563899818</v>
      </c>
      <c r="O2927" s="19" t="n">
        <v>-0.5720849119451243</v>
      </c>
      <c r="P2927" s="19" t="n">
        <v>-0.3920300072849083</v>
      </c>
      <c r="Q2927" s="19" t="n">
        <v>-0.31506075658707056</v>
      </c>
      <c r="R2927" s="19" t="n">
        <v>-0.12482125137890586</v>
      </c>
      <c r="S2927" s="19" t="n">
        <v>-0.5272281699105317</v>
      </c>
      <c r="T2927" s="19" t="n">
        <v>-0.8832819050415593</v>
      </c>
      <c r="U2927" s="19" t="n">
        <v>-0.3559503976282878</v>
      </c>
      <c r="V2927" s="19" t="n">
        <v>1.344249335882684</v>
      </c>
      <c r="W2927" s="19" t="n">
        <v>0.8541049177186348</v>
      </c>
      <c r="X2927" s="19" t="n">
        <v>0.802878678222447</v>
      </c>
      <c r="Y2927" s="19" t="n">
        <v>0.7978454041134629</v>
      </c>
      <c r="Z2927" s="19" t="n">
        <v>-1.059761667475619</v>
      </c>
      <c r="AA2927" s="19" t="n">
        <v>-0.5754783874307312</v>
      </c>
      <c r="AB2927" s="19" t="n">
        <v>1.5602887588253753</v>
      </c>
      <c r="AC2927" s="19" t="n">
        <v>0.8313679100268432</v>
      </c>
      <c r="AD2927" s="19" t="n">
        <v>0.9528549221163081</v>
      </c>
      <c r="AE2927" s="19" t="n">
        <v>0.9974545193743086</v>
      </c>
      <c r="AF2927" s="19" t="n">
        <v>0.6262198065067096</v>
      </c>
      <c r="AG2927" s="19" t="n">
        <v>0.6876864491768444</v>
      </c>
      <c r="AH2927" s="19" t="n">
        <v>0.7238020133768029</v>
      </c>
      <c r="AI2927" s="19" t="n">
        <v>0.6942514948554335</v>
      </c>
      <c r="AJ2927" s="19" t="n">
        <v>0.7256297000112811</v>
      </c>
      <c r="AK2927" s="19" t="n">
        <v>0.6874512787193533</v>
      </c>
      <c r="AL2927" s="19" t="n">
        <v>0.6081788975887541</v>
      </c>
      <c r="AM2927" s="19" t="n">
        <v>0.6464171693094384</v>
      </c>
      <c r="AN2927" s="19" t="n">
        <v>0.7535209394878747</v>
      </c>
      <c r="AO2927" s="19" t="n">
        <v>0.7321019254344062</v>
      </c>
      <c r="AP2927" s="19" t="n">
        <v>0.7785013989990536</v>
      </c>
      <c r="AQ2927" s="19" t="n">
        <v>0.7243534045689</v>
      </c>
    </row>
    <row r="2928">
      <c r="B2928" s="8" t="s">
        <v>278</v>
      </c>
      <c r="C2928" s="15" t="n">
        <v>1.0250038592085435</v>
      </c>
      <c r="D2928" s="15" t="n">
        <v>-0.8649863807303111</v>
      </c>
      <c r="E2928" s="15" t="n">
        <v>-0.6926883283963151</v>
      </c>
      <c r="F2928" s="15" t="n">
        <v>1.0019892389081613</v>
      </c>
      <c r="G2928" s="15" t="n">
        <v>-0.5892854488843947</v>
      </c>
      <c r="H2928" s="15" t="n">
        <v>-0.8533785382794481</v>
      </c>
      <c r="I2928" s="15" t="n">
        <v>0.899081165216651</v>
      </c>
      <c r="J2928" s="15" t="n">
        <v>0.9509618367315782</v>
      </c>
      <c r="K2928" s="15" t="n">
        <v>0.8792160127422883</v>
      </c>
      <c r="L2928" s="15" t="n">
        <v>0.7034286440609643</v>
      </c>
      <c r="M2928" s="15" t="n">
        <v>-1.4098589191999422</v>
      </c>
      <c r="N2928" s="15" t="n">
        <v>1.0225694088776338</v>
      </c>
      <c r="O2928" s="15" t="n">
        <v>0.9534491551442789</v>
      </c>
      <c r="P2928" s="15" t="n">
        <v>-1.2027814266060377</v>
      </c>
      <c r="Q2928" s="15" t="n">
        <v>-0.31506075658707056</v>
      </c>
      <c r="R2928" s="15" t="n">
        <v>-1.6802860762545035</v>
      </c>
      <c r="S2928" s="15" t="n">
        <v>-1.2966963097799564</v>
      </c>
      <c r="T2928" s="15" t="n">
        <v>0.8711659559240886</v>
      </c>
      <c r="U2928" s="15" t="n">
        <v>-0.3559503976282878</v>
      </c>
      <c r="V2928" s="15" t="n">
        <v>-0.6788548052298332</v>
      </c>
      <c r="W2928" s="15" t="n">
        <v>0.8541049177186348</v>
      </c>
      <c r="X2928" s="15" t="n">
        <v>0.802878678222447</v>
      </c>
      <c r="Y2928" s="15" t="n">
        <v>0.7978454041134629</v>
      </c>
      <c r="Z2928" s="15" t="n">
        <v>0.5866974825906832</v>
      </c>
      <c r="AA2928" s="15" t="n">
        <v>-0.22280594151159125</v>
      </c>
      <c r="AB2928" s="15" t="n">
        <v>-0.5665892999428442</v>
      </c>
      <c r="AC2928" s="15" t="n">
        <v>0.8313679100268432</v>
      </c>
      <c r="AD2928" s="15" t="n">
        <v>0.9528549221163081</v>
      </c>
      <c r="AE2928" s="15" t="n">
        <v>-0.09190030403223994</v>
      </c>
      <c r="AF2928" s="15" t="n">
        <v>0.6262198065067096</v>
      </c>
      <c r="AG2928" s="15" t="n">
        <v>0.6876864491768444</v>
      </c>
      <c r="AH2928" s="15" t="n">
        <v>0.7238020133768029</v>
      </c>
      <c r="AI2928" s="15" t="n">
        <v>0.6942514948554335</v>
      </c>
      <c r="AJ2928" s="15" t="n">
        <v>0.7256297000112811</v>
      </c>
      <c r="AK2928" s="15" t="n">
        <v>0.6874512787193533</v>
      </c>
      <c r="AL2928" s="15" t="n">
        <v>0.6081788975887541</v>
      </c>
      <c r="AM2928" s="15" t="n">
        <v>0.6464171693094384</v>
      </c>
      <c r="AN2928" s="15" t="n">
        <v>0.7535209394878747</v>
      </c>
      <c r="AO2928" s="15" t="n">
        <v>0.7321019254344062</v>
      </c>
      <c r="AP2928" s="15" t="n">
        <v>0.7785013989990536</v>
      </c>
      <c r="AQ2928" s="15" t="n">
        <v>0.7243534045689</v>
      </c>
    </row>
    <row r="2929">
      <c r="B2929" s="8" t="s">
        <v>279</v>
      </c>
      <c r="C2929" s="19" t="n">
        <v>-0.9756060828611436</v>
      </c>
      <c r="D2929" s="19" t="n">
        <v>-0.8649863807303111</v>
      </c>
      <c r="E2929" s="19" t="n">
        <v>1.5318481975988998</v>
      </c>
      <c r="F2929" s="19" t="n">
        <v>-0.7070583463645594</v>
      </c>
      <c r="G2929" s="19" t="n">
        <v>-0.25200371294977214</v>
      </c>
      <c r="H2929" s="19" t="n">
        <v>0.9129638015646158</v>
      </c>
      <c r="I2929" s="19" t="n">
        <v>0.899081165216651</v>
      </c>
      <c r="J2929" s="19" t="n">
        <v>0.9509618367315782</v>
      </c>
      <c r="K2929" s="19" t="n">
        <v>0.8792160127422883</v>
      </c>
      <c r="L2929" s="19" t="n">
        <v>-0.46734642790351794</v>
      </c>
      <c r="M2929" s="19" t="n">
        <v>-1.3877295035895596</v>
      </c>
      <c r="N2929" s="19" t="n">
        <v>-1.4677764728810248</v>
      </c>
      <c r="O2929" s="19" t="n">
        <v>2.132711501133963</v>
      </c>
      <c r="P2929" s="19" t="n">
        <v>1.2294728313573504</v>
      </c>
      <c r="Q2929" s="19" t="n">
        <v>1.2799343236349743</v>
      </c>
      <c r="R2929" s="19" t="n">
        <v>1.430643573496692</v>
      </c>
      <c r="S2929" s="19" t="n">
        <v>1.0117081098283178</v>
      </c>
      <c r="T2929" s="19" t="n">
        <v>-0.8832819050415593</v>
      </c>
      <c r="U2929" s="19" t="n">
        <v>-0.3559503976282878</v>
      </c>
      <c r="V2929" s="19" t="n">
        <v>1.344249335882684</v>
      </c>
      <c r="W2929" s="19" t="n">
        <v>0.8541049177186348</v>
      </c>
      <c r="X2929" s="19" t="n">
        <v>0.802878678222447</v>
      </c>
      <c r="Y2929" s="19" t="n">
        <v>0.7978454041134629</v>
      </c>
      <c r="Z2929" s="19" t="n">
        <v>-1.059761667475619</v>
      </c>
      <c r="AA2929" s="19" t="n">
        <v>-0.5754783874307312</v>
      </c>
      <c r="AB2929" s="19" t="n">
        <v>1.5602887588253753</v>
      </c>
      <c r="AC2929" s="19" t="n">
        <v>0.8313679100268432</v>
      </c>
      <c r="AD2929" s="19" t="n">
        <v>0.9528549221163081</v>
      </c>
      <c r="AE2929" s="19" t="n">
        <v>0.9974545193743086</v>
      </c>
      <c r="AF2929" s="19" t="n">
        <v>-0.7446938239539241</v>
      </c>
      <c r="AG2929" s="19" t="n">
        <v>0.6876864491768444</v>
      </c>
      <c r="AH2929" s="19" t="n">
        <v>0.7238020133768029</v>
      </c>
      <c r="AI2929" s="19" t="n">
        <v>0.6942514948554335</v>
      </c>
      <c r="AJ2929" s="19" t="n">
        <v>0.7256297000112811</v>
      </c>
      <c r="AK2929" s="19" t="n">
        <v>0.6874512787193533</v>
      </c>
      <c r="AL2929" s="19" t="n">
        <v>-0.9982066688685002</v>
      </c>
      <c r="AM2929" s="19" t="n">
        <v>0.6464171693094384</v>
      </c>
      <c r="AN2929" s="19" t="n">
        <v>0.7535209394878747</v>
      </c>
      <c r="AO2929" s="19" t="n">
        <v>0.7321019254344062</v>
      </c>
      <c r="AP2929" s="19" t="n">
        <v>0.7785013989990536</v>
      </c>
      <c r="AQ2929" s="19" t="n">
        <v>0.7243534045689</v>
      </c>
    </row>
    <row r="2930">
      <c r="B2930" s="8" t="s">
        <v>280</v>
      </c>
      <c r="C2930" s="15" t="n">
        <v>1.0250038592085435</v>
      </c>
      <c r="D2930" s="15" t="n">
        <v>-0.8649863807303111</v>
      </c>
      <c r="E2930" s="15" t="n">
        <v>-1.4342005037280534</v>
      </c>
      <c r="F2930" s="15" t="n">
        <v>0.1454263264571103</v>
      </c>
      <c r="G2930" s="15" t="n">
        <v>0.1322045349273759</v>
      </c>
      <c r="H2930" s="15" t="n">
        <v>-0.41959070412070165</v>
      </c>
      <c r="I2930" s="15" t="n">
        <v>0.019899180719080766</v>
      </c>
      <c r="J2930" s="15" t="n">
        <v>-0.015915679275842677</v>
      </c>
      <c r="K2930" s="15" t="n">
        <v>-0.08752376597434525</v>
      </c>
      <c r="L2930" s="15" t="n">
        <v>0.7034286440609643</v>
      </c>
      <c r="M2930" s="15" t="n">
        <v>-0.9127906089035073</v>
      </c>
      <c r="N2930" s="15" t="n">
        <v>0.589353070709119</v>
      </c>
      <c r="O2930" s="15" t="n">
        <v>1.2630618619494447</v>
      </c>
      <c r="P2930" s="15" t="n">
        <v>-1.2027814266060377</v>
      </c>
      <c r="Q2930" s="15" t="n">
        <v>-0.31506075658707056</v>
      </c>
      <c r="R2930" s="15" t="n">
        <v>-0.12482125137890586</v>
      </c>
      <c r="S2930" s="15" t="n">
        <v>-1.2966963097799564</v>
      </c>
      <c r="T2930" s="15" t="n">
        <v>0.8711659559240886</v>
      </c>
      <c r="U2930" s="15" t="n">
        <v>-0.3559503976282878</v>
      </c>
      <c r="V2930" s="15" t="n">
        <v>-1.3532228522673388</v>
      </c>
      <c r="W2930" s="15" t="n">
        <v>0.8541049177186348</v>
      </c>
      <c r="X2930" s="15" t="n">
        <v>0.802878678222447</v>
      </c>
      <c r="Y2930" s="15" t="n">
        <v>0.7978454041134629</v>
      </c>
      <c r="Z2930" s="15" t="n">
        <v>0.9982666513228817</v>
      </c>
      <c r="AA2930" s="15" t="n">
        <v>-0.5754783874307312</v>
      </c>
      <c r="AB2930" s="15" t="n">
        <v>-1.667910809894682</v>
      </c>
      <c r="AC2930" s="15" t="n">
        <v>0.8313679100268432</v>
      </c>
      <c r="AD2930" s="15" t="n">
        <v>0.9528549221163081</v>
      </c>
      <c r="AE2930" s="15" t="n">
        <v>0.9974545193743086</v>
      </c>
      <c r="AF2930" s="15" t="n">
        <v>0.6262198065067096</v>
      </c>
      <c r="AG2930" s="15" t="n">
        <v>0.6876864491768444</v>
      </c>
      <c r="AH2930" s="15" t="n">
        <v>0.7238020133768029</v>
      </c>
      <c r="AI2930" s="15" t="n">
        <v>0.6942514948554335</v>
      </c>
      <c r="AJ2930" s="15" t="n">
        <v>0.7256297000112811</v>
      </c>
      <c r="AK2930" s="15" t="n">
        <v>0.6874512787193533</v>
      </c>
      <c r="AL2930" s="15" t="n">
        <v>0.6081788975887541</v>
      </c>
      <c r="AM2930" s="15" t="n">
        <v>0.6464171693094384</v>
      </c>
      <c r="AN2930" s="15" t="n">
        <v>0.7535209394878747</v>
      </c>
      <c r="AO2930" s="15" t="n">
        <v>0.7321019254344062</v>
      </c>
      <c r="AP2930" s="15" t="n">
        <v>0.7785013989990536</v>
      </c>
      <c r="AQ2930" s="15" t="n">
        <v>0.7243534045689</v>
      </c>
    </row>
    <row r="2931">
      <c r="B2931" s="8" t="s">
        <v>281</v>
      </c>
      <c r="C2931" s="19" t="n">
        <v>-0.9756060828611436</v>
      </c>
      <c r="D2931" s="19" t="n">
        <v>-0.8649863807303111</v>
      </c>
      <c r="E2931" s="19" t="n">
        <v>-0.6926883283963151</v>
      </c>
      <c r="F2931" s="19" t="n">
        <v>-1.088186282744212</v>
      </c>
      <c r="G2931" s="19" t="n">
        <v>-0.5892854488843947</v>
      </c>
      <c r="H2931" s="19" t="n">
        <v>-0.8533785382794481</v>
      </c>
      <c r="I2931" s="19" t="n">
        <v>0.899081165216651</v>
      </c>
      <c r="J2931" s="19" t="n">
        <v>0.9509618367315782</v>
      </c>
      <c r="K2931" s="19" t="n">
        <v>0.8792160127422883</v>
      </c>
      <c r="L2931" s="19" t="n">
        <v>0.7034286440609643</v>
      </c>
      <c r="M2931" s="19" t="n">
        <v>-1.7050267320492734</v>
      </c>
      <c r="N2931" s="19" t="n">
        <v>-1.758316538613561</v>
      </c>
      <c r="O2931" s="19" t="n">
        <v>-1.1280824149900008</v>
      </c>
      <c r="P2931" s="19" t="n">
        <v>1.2294728313573504</v>
      </c>
      <c r="Q2931" s="19" t="n">
        <v>1.2799343236349743</v>
      </c>
      <c r="R2931" s="19" t="n">
        <v>1.430643573496692</v>
      </c>
      <c r="S2931" s="19" t="n">
        <v>1.7811762496977426</v>
      </c>
      <c r="T2931" s="19" t="n">
        <v>-0.8832819050415593</v>
      </c>
      <c r="U2931" s="19" t="n">
        <v>-0.3559503976282878</v>
      </c>
      <c r="V2931" s="19" t="n">
        <v>-0.6788548052298332</v>
      </c>
      <c r="W2931" s="19" t="n">
        <v>0.8541049177186348</v>
      </c>
      <c r="X2931" s="19" t="n">
        <v>0.802878678222447</v>
      </c>
      <c r="Y2931" s="19" t="n">
        <v>0.7978454041134629</v>
      </c>
      <c r="Z2931" s="19" t="n">
        <v>-1.059761667475619</v>
      </c>
      <c r="AA2931" s="19" t="n">
        <v>-0.5754783874307312</v>
      </c>
      <c r="AB2931" s="19" t="n">
        <v>-0.8608609177146678</v>
      </c>
      <c r="AC2931" s="19" t="n">
        <v>0.8313679100268432</v>
      </c>
      <c r="AD2931" s="19" t="n">
        <v>0.9528549221163081</v>
      </c>
      <c r="AE2931" s="19" t="n">
        <v>0.9974545193743086</v>
      </c>
      <c r="AF2931" s="19" t="n">
        <v>0.6262198065067096</v>
      </c>
      <c r="AG2931" s="19" t="n">
        <v>0.6876864491768444</v>
      </c>
      <c r="AH2931" s="19" t="n">
        <v>0.7238020133768029</v>
      </c>
      <c r="AI2931" s="19" t="n">
        <v>0.6942514948554335</v>
      </c>
      <c r="AJ2931" s="19" t="n">
        <v>0.7256297000112811</v>
      </c>
      <c r="AK2931" s="19" t="n">
        <v>0.6874512787193533</v>
      </c>
      <c r="AL2931" s="19" t="n">
        <v>0.6081788975887541</v>
      </c>
      <c r="AM2931" s="19" t="n">
        <v>0.6464171693094384</v>
      </c>
      <c r="AN2931" s="19" t="n">
        <v>0.7535209394878747</v>
      </c>
      <c r="AO2931" s="19" t="n">
        <v>0.7321019254344062</v>
      </c>
      <c r="AP2931" s="19" t="n">
        <v>0.7785013989990536</v>
      </c>
      <c r="AQ2931" s="19" t="n">
        <v>0.7243534045689</v>
      </c>
    </row>
    <row r="2932">
      <c r="B2932" s="8" t="s">
        <v>282</v>
      </c>
      <c r="C2932" s="15" t="n">
        <v>-0.9756060828611436</v>
      </c>
      <c r="D2932" s="15" t="n">
        <v>-0.8649863807303111</v>
      </c>
      <c r="E2932" s="15" t="n">
        <v>-0.6926883283963151</v>
      </c>
      <c r="F2932" s="15" t="n">
        <v>-0.4204768555585662</v>
      </c>
      <c r="G2932" s="15" t="n">
        <v>0.0016085087727863217</v>
      </c>
      <c r="H2932" s="15" t="n">
        <v>-0.36813392690867835</v>
      </c>
      <c r="I2932" s="15" t="n">
        <v>0.899081165216651</v>
      </c>
      <c r="J2932" s="15" t="n">
        <v>-0.015915679275842677</v>
      </c>
      <c r="K2932" s="15" t="n">
        <v>0.8792160127422883</v>
      </c>
      <c r="L2932" s="15" t="n">
        <v>-0.46734642790351794</v>
      </c>
      <c r="M2932" s="15" t="n">
        <v>-0.2589216794932703</v>
      </c>
      <c r="N2932" s="15" t="n">
        <v>-0.43415918916126395</v>
      </c>
      <c r="O2932" s="15" t="n">
        <v>-0.13693233593088353</v>
      </c>
      <c r="P2932" s="15" t="n">
        <v>0.4187214120362211</v>
      </c>
      <c r="Q2932" s="15" t="n">
        <v>0.48243678352395186</v>
      </c>
      <c r="R2932" s="15" t="n">
        <v>-0.12482125137890586</v>
      </c>
      <c r="S2932" s="15" t="n">
        <v>0.24223996995889302</v>
      </c>
      <c r="T2932" s="15" t="n">
        <v>0.37013648087503564</v>
      </c>
      <c r="U2932" s="15" t="n">
        <v>0.7984161172314286</v>
      </c>
      <c r="V2932" s="15" t="n">
        <v>0.24405675473314287</v>
      </c>
      <c r="W2932" s="15" t="n">
        <v>-0.34559158520407157</v>
      </c>
      <c r="X2932" s="15" t="n">
        <v>-0.4640013140376488</v>
      </c>
      <c r="Y2932" s="15" t="n">
        <v>-0.329343161000325</v>
      </c>
      <c r="Z2932" s="15" t="n">
        <v>-0.23609849400143973</v>
      </c>
      <c r="AA2932" s="15" t="n">
        <v>0.1660526714592718</v>
      </c>
      <c r="AB2932" s="15" t="n">
        <v>-0.24212376698856425</v>
      </c>
      <c r="AC2932" s="15" t="n">
        <v>-0.3569991613644677</v>
      </c>
      <c r="AD2932" s="15" t="n">
        <v>-0.13676270646845812</v>
      </c>
      <c r="AE2932" s="15" t="n">
        <v>0.9974545193743086</v>
      </c>
      <c r="AF2932" s="15" t="n">
        <v>0.6262198065067096</v>
      </c>
      <c r="AG2932" s="15" t="n">
        <v>-0.8246013983342249</v>
      </c>
      <c r="AH2932" s="15" t="n">
        <v>0.7238020133768029</v>
      </c>
      <c r="AI2932" s="15" t="n">
        <v>-0.832473511930723</v>
      </c>
      <c r="AJ2932" s="15" t="n">
        <v>-0.8629109946080091</v>
      </c>
      <c r="AK2932" s="15" t="n">
        <v>-0.6706841743603458</v>
      </c>
      <c r="AL2932" s="15" t="n">
        <v>-0.9982066688685002</v>
      </c>
      <c r="AM2932" s="15" t="n">
        <v>-0.7751156102579235</v>
      </c>
      <c r="AN2932" s="15" t="n">
        <v>-0.6442316429209303</v>
      </c>
      <c r="AO2932" s="15" t="n">
        <v>0.7321019254344062</v>
      </c>
      <c r="AP2932" s="15" t="n">
        <v>0.7785013989990536</v>
      </c>
      <c r="AQ2932" s="15" t="n">
        <v>-0.6401262645027497</v>
      </c>
    </row>
    <row r="2933">
      <c r="B2933" s="8" t="s">
        <v>283</v>
      </c>
      <c r="C2933" s="19" t="n">
        <v>1.0250038592085435</v>
      </c>
      <c r="D2933" s="19" t="n">
        <v>-0.8649863807303111</v>
      </c>
      <c r="E2933" s="19" t="n">
        <v>-1.4342005037280534</v>
      </c>
      <c r="F2933" s="19" t="n">
        <v>1.0019892389081613</v>
      </c>
      <c r="G2933" s="19" t="n">
        <v>-0.5892854488843947</v>
      </c>
      <c r="H2933" s="19" t="n">
        <v>-1.6463333956769939</v>
      </c>
      <c r="I2933" s="19" t="n">
        <v>0.899081165216651</v>
      </c>
      <c r="J2933" s="19" t="n">
        <v>0.9509618367315782</v>
      </c>
      <c r="K2933" s="19" t="n">
        <v>0.8792160127422883</v>
      </c>
      <c r="L2933" s="19" t="n">
        <v>0.7034286440609643</v>
      </c>
      <c r="M2933" s="19" t="n">
        <v>1.2838348846251313</v>
      </c>
      <c r="N2933" s="19" t="n">
        <v>-1.3251002004450465</v>
      </c>
      <c r="O2933" s="19" t="n">
        <v>-1.7039316437722136</v>
      </c>
      <c r="P2933" s="19" t="n">
        <v>1.2294728313573504</v>
      </c>
      <c r="Q2933" s="19" t="n">
        <v>1.2799343236349743</v>
      </c>
      <c r="R2933" s="19" t="n">
        <v>-0.12482125137890586</v>
      </c>
      <c r="S2933" s="19" t="n">
        <v>1.7811762496977426</v>
      </c>
      <c r="T2933" s="19" t="n">
        <v>0.8711659559240886</v>
      </c>
      <c r="U2933" s="19" t="n">
        <v>-0.3559503976282878</v>
      </c>
      <c r="V2933" s="19" t="n">
        <v>-1.3532228522673388</v>
      </c>
      <c r="W2933" s="19" t="n">
        <v>0.8541049177186348</v>
      </c>
      <c r="X2933" s="19" t="n">
        <v>0.802878678222447</v>
      </c>
      <c r="Y2933" s="19" t="n">
        <v>0.7978454041134629</v>
      </c>
      <c r="Z2933" s="19" t="n">
        <v>0.9982666513228817</v>
      </c>
      <c r="AA2933" s="19" t="n">
        <v>-0.5754783874307312</v>
      </c>
      <c r="AB2933" s="19" t="n">
        <v>-1.667910809894682</v>
      </c>
      <c r="AC2933" s="19" t="n">
        <v>0.8313679100268432</v>
      </c>
      <c r="AD2933" s="19" t="n">
        <v>0.9528549221163081</v>
      </c>
      <c r="AE2933" s="19" t="n">
        <v>0.9974545193743086</v>
      </c>
      <c r="AF2933" s="19" t="n">
        <v>0.6262198065067096</v>
      </c>
      <c r="AG2933" s="19" t="n">
        <v>0.6876864491768444</v>
      </c>
      <c r="AH2933" s="19" t="n">
        <v>0.7238020133768029</v>
      </c>
      <c r="AI2933" s="19" t="n">
        <v>0.6942514948554335</v>
      </c>
      <c r="AJ2933" s="19" t="n">
        <v>0.7256297000112811</v>
      </c>
      <c r="AK2933" s="19" t="n">
        <v>0.6874512787193533</v>
      </c>
      <c r="AL2933" s="19" t="n">
        <v>0.6081788975887541</v>
      </c>
      <c r="AM2933" s="19" t="n">
        <v>0.6464171693094384</v>
      </c>
      <c r="AN2933" s="19" t="n">
        <v>0.7535209394878747</v>
      </c>
      <c r="AO2933" s="19" t="n">
        <v>0.7321019254344062</v>
      </c>
      <c r="AP2933" s="19" t="n">
        <v>0.7785013989990536</v>
      </c>
      <c r="AQ2933" s="19" t="n">
        <v>0.7243534045689</v>
      </c>
    </row>
    <row r="2934">
      <c r="B2934" s="8" t="s">
        <v>284</v>
      </c>
      <c r="C2934" s="15" t="n">
        <v>1.0250038592085435</v>
      </c>
      <c r="D2934" s="15" t="n">
        <v>1.1560875665530117</v>
      </c>
      <c r="E2934" s="15" t="n">
        <v>1.5318481975988998</v>
      </c>
      <c r="F2934" s="15" t="n">
        <v>-2.4242624108960436</v>
      </c>
      <c r="G2934" s="15" t="n">
        <v>-2.338874041201328</v>
      </c>
      <c r="H2934" s="15" t="n">
        <v>-3.7155763589485886</v>
      </c>
      <c r="I2934" s="15" t="n">
        <v>-2.61764677277363</v>
      </c>
      <c r="J2934" s="15" t="n">
        <v>-2.9165482272981054</v>
      </c>
      <c r="K2934" s="15" t="n">
        <v>-2.987743102124246</v>
      </c>
      <c r="L2934" s="15" t="n">
        <v>0.7034286440609643</v>
      </c>
      <c r="M2934" s="15" t="n">
        <v>0.5101117885236022</v>
      </c>
      <c r="N2934" s="15" t="n">
        <v>0.3984023437781891</v>
      </c>
      <c r="O2934" s="15" t="n">
        <v>0.780313294594419</v>
      </c>
      <c r="P2934" s="15" t="n">
        <v>0.4187214120362211</v>
      </c>
      <c r="Q2934" s="15" t="n">
        <v>0.48243678352395186</v>
      </c>
      <c r="R2934" s="15" t="n">
        <v>0.652911161058893</v>
      </c>
      <c r="S2934" s="15" t="n">
        <v>0.24223996995889302</v>
      </c>
      <c r="T2934" s="15" t="n">
        <v>0.45102556724067777</v>
      </c>
      <c r="U2934" s="15" t="n">
        <v>0.9928965534745711</v>
      </c>
      <c r="V2934" s="15" t="n">
        <v>0.6930929311186284</v>
      </c>
      <c r="W2934" s="15" t="n">
        <v>-0.34559158520407157</v>
      </c>
      <c r="X2934" s="15" t="n">
        <v>0.802878678222447</v>
      </c>
      <c r="Y2934" s="15" t="n">
        <v>0.7978454041134629</v>
      </c>
      <c r="Z2934" s="15" t="n">
        <v>0.5866974825906832</v>
      </c>
      <c r="AA2934" s="15" t="n">
        <v>1.0642965618361162</v>
      </c>
      <c r="AB2934" s="15" t="n">
        <v>0.9095206878057475</v>
      </c>
      <c r="AC2934" s="15" t="n">
        <v>0.8313679100268432</v>
      </c>
      <c r="AD2934" s="15" t="n">
        <v>0.9528549221163081</v>
      </c>
      <c r="AE2934" s="15" t="n">
        <v>-0.09190030403223994</v>
      </c>
      <c r="AF2934" s="15" t="n">
        <v>0.6262198065067096</v>
      </c>
      <c r="AG2934" s="15" t="n">
        <v>-2.336889245845294</v>
      </c>
      <c r="AH2934" s="15" t="n">
        <v>-2.403022684410987</v>
      </c>
      <c r="AI2934" s="15" t="n">
        <v>-0.832473511930723</v>
      </c>
      <c r="AJ2934" s="15" t="n">
        <v>0.7256297000112811</v>
      </c>
      <c r="AK2934" s="15" t="n">
        <v>-2.0288196274400447</v>
      </c>
      <c r="AL2934" s="15" t="n">
        <v>-0.9982066688685002</v>
      </c>
      <c r="AM2934" s="15" t="n">
        <v>-0.7751156102579235</v>
      </c>
      <c r="AN2934" s="15" t="n">
        <v>-0.6442316429209303</v>
      </c>
      <c r="AO2934" s="15" t="n">
        <v>0.7321019254344062</v>
      </c>
      <c r="AP2934" s="15" t="n">
        <v>0.7785013989990536</v>
      </c>
      <c r="AQ2934" s="15" t="n">
        <v>0.7243534045689</v>
      </c>
    </row>
    <row r="2935">
      <c r="B2935" s="8" t="s">
        <v>285</v>
      </c>
      <c r="C2935" s="19" t="n">
        <v>-0.9756060828611436</v>
      </c>
      <c r="D2935" s="19" t="n">
        <v>-0.8649863807303111</v>
      </c>
      <c r="E2935" s="19" t="n">
        <v>-1.4342005037280534</v>
      </c>
      <c r="F2935" s="19" t="n">
        <v>-1.088186282744212</v>
      </c>
      <c r="G2935" s="19" t="n">
        <v>-0.5892854488843947</v>
      </c>
      <c r="H2935" s="19" t="n">
        <v>-1.6463333956769939</v>
      </c>
      <c r="I2935" s="19" t="n">
        <v>0.899081165216651</v>
      </c>
      <c r="J2935" s="19" t="n">
        <v>0.9509618367315782</v>
      </c>
      <c r="K2935" s="19" t="n">
        <v>0.8792160127422883</v>
      </c>
      <c r="L2935" s="19" t="n">
        <v>0.7034286440609643</v>
      </c>
      <c r="M2935" s="19" t="n">
        <v>0.9717269237320346</v>
      </c>
      <c r="N2935" s="19" t="n">
        <v>0.6927108052929484</v>
      </c>
      <c r="O2935" s="19" t="n">
        <v>1.4232442659270814</v>
      </c>
      <c r="P2935" s="19" t="n">
        <v>-1.2027814266060377</v>
      </c>
      <c r="Q2935" s="19" t="n">
        <v>-1.112558296698093</v>
      </c>
      <c r="R2935" s="19" t="n">
        <v>-0.9025536638167048</v>
      </c>
      <c r="S2935" s="19" t="n">
        <v>-0.5272281699105317</v>
      </c>
      <c r="T2935" s="19" t="n">
        <v>-0.8832819050415593</v>
      </c>
      <c r="U2935" s="19" t="n">
        <v>-0.3559503976282878</v>
      </c>
      <c r="V2935" s="19" t="n">
        <v>-1.3532228522673388</v>
      </c>
      <c r="W2935" s="19" t="n">
        <v>0.8541049177186348</v>
      </c>
      <c r="X2935" s="19" t="n">
        <v>0.802878678222447</v>
      </c>
      <c r="Y2935" s="19" t="n">
        <v>0.7978454041134629</v>
      </c>
      <c r="Z2935" s="19" t="n">
        <v>-1.059761667475619</v>
      </c>
      <c r="AA2935" s="19" t="n">
        <v>-0.5754783874307312</v>
      </c>
      <c r="AB2935" s="19" t="n">
        <v>-1.667910809894682</v>
      </c>
      <c r="AC2935" s="19" t="n">
        <v>0.8313679100268432</v>
      </c>
      <c r="AD2935" s="19" t="n">
        <v>0.9528549221163081</v>
      </c>
      <c r="AE2935" s="19" t="n">
        <v>0.9974545193743086</v>
      </c>
      <c r="AF2935" s="19" t="n">
        <v>0.6262198065067096</v>
      </c>
      <c r="AG2935" s="19" t="n">
        <v>0.6876864491768444</v>
      </c>
      <c r="AH2935" s="19" t="n">
        <v>0.7238020133768029</v>
      </c>
      <c r="AI2935" s="19" t="n">
        <v>0.6942514948554335</v>
      </c>
      <c r="AJ2935" s="19" t="n">
        <v>0.7256297000112811</v>
      </c>
      <c r="AK2935" s="19" t="n">
        <v>0.6874512787193533</v>
      </c>
      <c r="AL2935" s="19" t="n">
        <v>0.6081788975887541</v>
      </c>
      <c r="AM2935" s="19" t="n">
        <v>0.6464171693094384</v>
      </c>
      <c r="AN2935" s="19" t="n">
        <v>0.7535209394878747</v>
      </c>
      <c r="AO2935" s="19" t="n">
        <v>0.7321019254344062</v>
      </c>
      <c r="AP2935" s="19" t="n">
        <v>0.7785013989990536</v>
      </c>
      <c r="AQ2935" s="19" t="n">
        <v>0.7243534045689</v>
      </c>
    </row>
    <row r="2936">
      <c r="B2936" s="8" t="s">
        <v>286</v>
      </c>
      <c r="C2936" s="15" t="n">
        <v>1.0250038592085435</v>
      </c>
      <c r="D2936" s="15" t="n">
        <v>1.1560875665530117</v>
      </c>
      <c r="E2936" s="15" t="n">
        <v>-0.6926883283963151</v>
      </c>
      <c r="F2936" s="15" t="n">
        <v>1.0019892389081613</v>
      </c>
      <c r="G2936" s="15" t="n">
        <v>1.5183224107154476</v>
      </c>
      <c r="H2936" s="15" t="n">
        <v>-0.8533785382794481</v>
      </c>
      <c r="I2936" s="15" t="n">
        <v>0.899081165216651</v>
      </c>
      <c r="J2936" s="15" t="n">
        <v>0.9509618367315782</v>
      </c>
      <c r="K2936" s="15" t="n">
        <v>0.8792160127422883</v>
      </c>
      <c r="L2936" s="15" t="n">
        <v>0.7034286440609643</v>
      </c>
      <c r="M2936" s="15" t="n">
        <v>1.114177373094826</v>
      </c>
      <c r="N2936" s="15" t="n">
        <v>1.1020484764465774</v>
      </c>
      <c r="O2936" s="15" t="n">
        <v>-0.6931359046832681</v>
      </c>
      <c r="P2936" s="15" t="n">
        <v>1.2294728313573504</v>
      </c>
      <c r="Q2936" s="15" t="n">
        <v>1.2799343236349743</v>
      </c>
      <c r="R2936" s="15" t="n">
        <v>1.430643573496692</v>
      </c>
      <c r="S2936" s="15" t="n">
        <v>0.24223996995889302</v>
      </c>
      <c r="T2936" s="15" t="n">
        <v>0.8711659559240886</v>
      </c>
      <c r="U2936" s="15" t="n">
        <v>1.4851316234267544</v>
      </c>
      <c r="V2936" s="15" t="n">
        <v>-0.6788548052298332</v>
      </c>
      <c r="W2936" s="15" t="n">
        <v>0.8541049177186348</v>
      </c>
      <c r="X2936" s="15" t="n">
        <v>0.802878678222447</v>
      </c>
      <c r="Y2936" s="15" t="n">
        <v>0.7978454041134629</v>
      </c>
      <c r="Z2936" s="15" t="n">
        <v>0.9982666513228817</v>
      </c>
      <c r="AA2936" s="15" t="n">
        <v>1.53565685013189</v>
      </c>
      <c r="AB2936" s="15" t="n">
        <v>-0.8608609177146678</v>
      </c>
      <c r="AC2936" s="15" t="n">
        <v>0.8313679100268432</v>
      </c>
      <c r="AD2936" s="15" t="n">
        <v>0.9528549221163081</v>
      </c>
      <c r="AE2936" s="15" t="n">
        <v>0.9974545193743086</v>
      </c>
      <c r="AF2936" s="15" t="n">
        <v>0.6262198065067096</v>
      </c>
      <c r="AG2936" s="15" t="n">
        <v>0.6876864491768444</v>
      </c>
      <c r="AH2936" s="15" t="n">
        <v>0.7238020133768029</v>
      </c>
      <c r="AI2936" s="15" t="n">
        <v>-2.3591985187168794</v>
      </c>
      <c r="AJ2936" s="15" t="n">
        <v>0.7256297000112811</v>
      </c>
      <c r="AK2936" s="15" t="n">
        <v>0.6874512787193533</v>
      </c>
      <c r="AL2936" s="15" t="n">
        <v>-2.6045922353257547</v>
      </c>
      <c r="AM2936" s="15" t="n">
        <v>0.6464171693094384</v>
      </c>
      <c r="AN2936" s="15" t="n">
        <v>0.7535209394878747</v>
      </c>
      <c r="AO2936" s="15" t="n">
        <v>0.7321019254344062</v>
      </c>
      <c r="AP2936" s="15" t="n">
        <v>0.7785013989990536</v>
      </c>
      <c r="AQ2936" s="15" t="n">
        <v>0.7243534045689</v>
      </c>
    </row>
    <row r="2937">
      <c r="B2937" s="8" t="s">
        <v>287</v>
      </c>
      <c r="C2937" s="19" t="n">
        <v>-0.9756060828611436</v>
      </c>
      <c r="D2937" s="19" t="n">
        <v>-0.8649863807303111</v>
      </c>
      <c r="E2937" s="19" t="n">
        <v>1.5318481975988998</v>
      </c>
      <c r="F2937" s="19" t="n">
        <v>-1.088186282744212</v>
      </c>
      <c r="G2937" s="19" t="n">
        <v>-0.5892854488843947</v>
      </c>
      <c r="H2937" s="19" t="n">
        <v>1.525486033913189</v>
      </c>
      <c r="I2937" s="19" t="n">
        <v>0.899081165216651</v>
      </c>
      <c r="J2937" s="19" t="n">
        <v>0.9509618367315782</v>
      </c>
      <c r="K2937" s="19" t="n">
        <v>0.8792160127422883</v>
      </c>
      <c r="L2937" s="19" t="n">
        <v>0.7034286440609643</v>
      </c>
      <c r="M2937" s="19" t="n">
        <v>-1.7050267320492734</v>
      </c>
      <c r="N2937" s="19" t="n">
        <v>-1.758316538613561</v>
      </c>
      <c r="O2937" s="19" t="n">
        <v>2.6136435455700417</v>
      </c>
      <c r="P2937" s="19" t="n">
        <v>1.2294728313573504</v>
      </c>
      <c r="Q2937" s="19" t="n">
        <v>1.2799343236349743</v>
      </c>
      <c r="R2937" s="19" t="n">
        <v>1.430643573496692</v>
      </c>
      <c r="S2937" s="19" t="n">
        <v>1.7811762496977426</v>
      </c>
      <c r="T2937" s="19" t="n">
        <v>-0.8832819050415593</v>
      </c>
      <c r="U2937" s="19" t="n">
        <v>-0.3559503976282878</v>
      </c>
      <c r="V2937" s="19" t="n">
        <v>1.344249335882684</v>
      </c>
      <c r="W2937" s="19" t="n">
        <v>0.8541049177186348</v>
      </c>
      <c r="X2937" s="19" t="n">
        <v>0.802878678222447</v>
      </c>
      <c r="Y2937" s="19" t="n">
        <v>0.7978454041134629</v>
      </c>
      <c r="Z2937" s="19" t="n">
        <v>-1.059761667475619</v>
      </c>
      <c r="AA2937" s="19" t="n">
        <v>-0.5754783874307312</v>
      </c>
      <c r="AB2937" s="19" t="n">
        <v>1.5602887588253753</v>
      </c>
      <c r="AC2937" s="19" t="n">
        <v>0.8313679100268432</v>
      </c>
      <c r="AD2937" s="19" t="n">
        <v>0.9528549221163081</v>
      </c>
      <c r="AE2937" s="19" t="n">
        <v>0.9974545193743086</v>
      </c>
      <c r="AF2937" s="19" t="n">
        <v>0.6262198065067096</v>
      </c>
      <c r="AG2937" s="19" t="n">
        <v>0.6876864491768444</v>
      </c>
      <c r="AH2937" s="19" t="n">
        <v>0.7238020133768029</v>
      </c>
      <c r="AI2937" s="19" t="n">
        <v>0.6942514948554335</v>
      </c>
      <c r="AJ2937" s="19" t="n">
        <v>0.7256297000112811</v>
      </c>
      <c r="AK2937" s="19" t="n">
        <v>0.6874512787193533</v>
      </c>
      <c r="AL2937" s="19" t="n">
        <v>0.6081788975887541</v>
      </c>
      <c r="AM2937" s="19" t="n">
        <v>0.6464171693094384</v>
      </c>
      <c r="AN2937" s="19" t="n">
        <v>0.7535209394878747</v>
      </c>
      <c r="AO2937" s="19" t="n">
        <v>0.7321019254344062</v>
      </c>
      <c r="AP2937" s="19" t="n">
        <v>0.7785013989990536</v>
      </c>
      <c r="AQ2937" s="19" t="n">
        <v>0.7243534045689</v>
      </c>
    </row>
    <row r="2938">
      <c r="B2938" s="8" t="s">
        <v>288</v>
      </c>
      <c r="C2938" s="15" t="n">
        <v>1.0250038592085435</v>
      </c>
      <c r="D2938" s="15" t="n">
        <v>-0.8649863807303111</v>
      </c>
      <c r="E2938" s="15" t="n">
        <v>-0.6926883283963151</v>
      </c>
      <c r="F2938" s="15" t="n">
        <v>0.4015958889041684</v>
      </c>
      <c r="G2938" s="15" t="n">
        <v>-0.08356919374612444</v>
      </c>
      <c r="H2938" s="15" t="n">
        <v>-0.4380822156339855</v>
      </c>
      <c r="I2938" s="15" t="n">
        <v>0.899081165216651</v>
      </c>
      <c r="J2938" s="15" t="n">
        <v>-0.015915679275842677</v>
      </c>
      <c r="K2938" s="15" t="n">
        <v>-0.08752376597434525</v>
      </c>
      <c r="L2938" s="15" t="n">
        <v>0.7034286440609643</v>
      </c>
      <c r="M2938" s="15" t="n">
        <v>-0.7606796178743617</v>
      </c>
      <c r="N2938" s="15" t="n">
        <v>0.45678182212251833</v>
      </c>
      <c r="O2938" s="15" t="n">
        <v>0.529949325932175</v>
      </c>
      <c r="P2938" s="15" t="n">
        <v>-0.3920300072849083</v>
      </c>
      <c r="Q2938" s="15" t="n">
        <v>-0.31506075658707056</v>
      </c>
      <c r="R2938" s="15" t="n">
        <v>-0.12482125137890586</v>
      </c>
      <c r="S2938" s="15" t="n">
        <v>-1.2966963097799564</v>
      </c>
      <c r="T2938" s="15" t="n">
        <v>0.8711659559240886</v>
      </c>
      <c r="U2938" s="15" t="n">
        <v>-0.3559503976282878</v>
      </c>
      <c r="V2938" s="15" t="n">
        <v>-0.6788548052298332</v>
      </c>
      <c r="W2938" s="15" t="n">
        <v>0.8541049177186348</v>
      </c>
      <c r="X2938" s="15" t="n">
        <v>0.802878678222447</v>
      </c>
      <c r="Y2938" s="15" t="n">
        <v>0.7978454041134629</v>
      </c>
      <c r="Z2938" s="15" t="n">
        <v>0.9982666513228817</v>
      </c>
      <c r="AA2938" s="15" t="n">
        <v>-0.5754783874307312</v>
      </c>
      <c r="AB2938" s="15" t="n">
        <v>-0.8608609177146678</v>
      </c>
      <c r="AC2938" s="15" t="n">
        <v>0.8313679100268432</v>
      </c>
      <c r="AD2938" s="15" t="n">
        <v>0.9528549221163081</v>
      </c>
      <c r="AE2938" s="15" t="n">
        <v>0.9974545193743086</v>
      </c>
      <c r="AF2938" s="15" t="n">
        <v>-0.7446938239539241</v>
      </c>
      <c r="AG2938" s="15" t="n">
        <v>-0.8246013983342249</v>
      </c>
      <c r="AH2938" s="15" t="n">
        <v>-0.839610335517092</v>
      </c>
      <c r="AI2938" s="15" t="n">
        <v>-0.832473511930723</v>
      </c>
      <c r="AJ2938" s="15" t="n">
        <v>-0.8629109946080091</v>
      </c>
      <c r="AK2938" s="15" t="n">
        <v>0.6874512787193533</v>
      </c>
      <c r="AL2938" s="15" t="n">
        <v>0.6081788975887541</v>
      </c>
      <c r="AM2938" s="15" t="n">
        <v>0.6464171693094384</v>
      </c>
      <c r="AN2938" s="15" t="n">
        <v>0.7535209394878747</v>
      </c>
      <c r="AO2938" s="15" t="n">
        <v>0.7321019254344062</v>
      </c>
      <c r="AP2938" s="15" t="n">
        <v>0.7785013989990536</v>
      </c>
      <c r="AQ2938" s="15" t="n">
        <v>0.7243534045689</v>
      </c>
    </row>
    <row r="2939">
      <c r="B2939" s="8" t="s">
        <v>289</v>
      </c>
      <c r="C2939" s="19" t="n">
        <v>1.0250038592085435</v>
      </c>
      <c r="D2939" s="19" t="n">
        <v>-0.8649863807303111</v>
      </c>
      <c r="E2939" s="19" t="n">
        <v>-0.6926883283963151</v>
      </c>
      <c r="F2939" s="19" t="n">
        <v>1.0019892389081613</v>
      </c>
      <c r="G2939" s="19" t="n">
        <v>-0.5892854488843947</v>
      </c>
      <c r="H2939" s="19" t="n">
        <v>-0.8533785382794481</v>
      </c>
      <c r="I2939" s="19" t="n">
        <v>0.899081165216651</v>
      </c>
      <c r="J2939" s="19" t="n">
        <v>0.9509618367315782</v>
      </c>
      <c r="K2939" s="19" t="n">
        <v>0.8792160127422883</v>
      </c>
      <c r="L2939" s="19" t="n">
        <v>0.7034286440609643</v>
      </c>
      <c r="M2939" s="19" t="n">
        <v>1.7809031949215663</v>
      </c>
      <c r="N2939" s="19" t="n">
        <v>-1.758316538613561</v>
      </c>
      <c r="O2939" s="19" t="n">
        <v>-1.1280824149900008</v>
      </c>
      <c r="P2939" s="19" t="n">
        <v>1.2294728313573504</v>
      </c>
      <c r="Q2939" s="19" t="n">
        <v>1.2799343236349743</v>
      </c>
      <c r="R2939" s="19" t="n">
        <v>1.430643573496692</v>
      </c>
      <c r="S2939" s="19" t="n">
        <v>1.7811762496977426</v>
      </c>
      <c r="T2939" s="19" t="n">
        <v>0.8711659559240886</v>
      </c>
      <c r="U2939" s="19" t="n">
        <v>-0.3559503976282878</v>
      </c>
      <c r="V2939" s="19" t="n">
        <v>-0.6788548052298332</v>
      </c>
      <c r="W2939" s="19" t="n">
        <v>0.8541049177186348</v>
      </c>
      <c r="X2939" s="19" t="n">
        <v>0.802878678222447</v>
      </c>
      <c r="Y2939" s="19" t="n">
        <v>0.7978454041134629</v>
      </c>
      <c r="Z2939" s="19" t="n">
        <v>0.9982666513228817</v>
      </c>
      <c r="AA2939" s="19" t="n">
        <v>-0.5754783874307312</v>
      </c>
      <c r="AB2939" s="19" t="n">
        <v>-0.8608609177146678</v>
      </c>
      <c r="AC2939" s="19" t="n">
        <v>0.8313679100268432</v>
      </c>
      <c r="AD2939" s="19" t="n">
        <v>0.9528549221163081</v>
      </c>
      <c r="AE2939" s="19" t="n">
        <v>0.9974545193743086</v>
      </c>
      <c r="AF2939" s="19" t="n">
        <v>0.6262198065067096</v>
      </c>
      <c r="AG2939" s="19" t="n">
        <v>0.6876864491768444</v>
      </c>
      <c r="AH2939" s="19" t="n">
        <v>0.7238020133768029</v>
      </c>
      <c r="AI2939" s="19" t="n">
        <v>0.6942514948554335</v>
      </c>
      <c r="AJ2939" s="19" t="n">
        <v>0.7256297000112811</v>
      </c>
      <c r="AK2939" s="19" t="n">
        <v>0.6874512787193533</v>
      </c>
      <c r="AL2939" s="19" t="n">
        <v>0.6081788975887541</v>
      </c>
      <c r="AM2939" s="19" t="n">
        <v>0.6464171693094384</v>
      </c>
      <c r="AN2939" s="19" t="n">
        <v>0.7535209394878747</v>
      </c>
      <c r="AO2939" s="19" t="n">
        <v>0.7321019254344062</v>
      </c>
      <c r="AP2939" s="19" t="n">
        <v>0.7785013989990536</v>
      </c>
      <c r="AQ2939" s="19" t="n">
        <v>0.7243534045689</v>
      </c>
    </row>
    <row r="2940">
      <c r="B2940" s="8" t="s">
        <v>290</v>
      </c>
      <c r="C2940" s="15" t="n">
        <v>-0.9756060828611436</v>
      </c>
      <c r="D2940" s="15" t="n">
        <v>-0.8649863807303111</v>
      </c>
      <c r="E2940" s="15" t="n">
        <v>-1.4342005037280534</v>
      </c>
      <c r="F2940" s="15" t="n">
        <v>-0.029079469286976047</v>
      </c>
      <c r="G2940" s="15" t="n">
        <v>0.34797826360087625</v>
      </c>
      <c r="H2940" s="15" t="n">
        <v>-0.05271264535457467</v>
      </c>
      <c r="I2940" s="15" t="n">
        <v>-0.8592828037784894</v>
      </c>
      <c r="J2940" s="15" t="n">
        <v>-0.015915679275842677</v>
      </c>
      <c r="K2940" s="15" t="n">
        <v>-0.08752376597434525</v>
      </c>
      <c r="L2940" s="15" t="n">
        <v>0.7034286440609643</v>
      </c>
      <c r="M2940" s="15" t="n">
        <v>0.4667097926832044</v>
      </c>
      <c r="N2940" s="15" t="n">
        <v>0.23028095312166227</v>
      </c>
      <c r="O2940" s="15" t="n">
        <v>0.7065768032541065</v>
      </c>
      <c r="P2940" s="15" t="n">
        <v>-0.3920300072849083</v>
      </c>
      <c r="Q2940" s="15" t="n">
        <v>-1.9100558368091154</v>
      </c>
      <c r="R2940" s="15" t="n">
        <v>-0.12482125137890586</v>
      </c>
      <c r="S2940" s="15" t="n">
        <v>0.24223996995889302</v>
      </c>
      <c r="T2940" s="15" t="n">
        <v>-0.02975617823327093</v>
      </c>
      <c r="U2940" s="15" t="n">
        <v>0.4301251296413057</v>
      </c>
      <c r="V2940" s="15" t="n">
        <v>-0.051997124049044524</v>
      </c>
      <c r="W2940" s="15" t="n">
        <v>0.8541049177186348</v>
      </c>
      <c r="X2940" s="15" t="n">
        <v>-0.4640013140376488</v>
      </c>
      <c r="Y2940" s="15" t="n">
        <v>-0.329343161000325</v>
      </c>
      <c r="Z2940" s="15" t="n">
        <v>0.15563601599667673</v>
      </c>
      <c r="AA2940" s="15" t="n">
        <v>0.5187251173784119</v>
      </c>
      <c r="AB2940" s="15" t="n">
        <v>0.2224597680525682</v>
      </c>
      <c r="AC2940" s="15" t="n">
        <v>-0.3569991613644677</v>
      </c>
      <c r="AD2940" s="15" t="n">
        <v>-0.13676270646845812</v>
      </c>
      <c r="AE2940" s="15" t="n">
        <v>-0.09190030403223994</v>
      </c>
      <c r="AF2940" s="15" t="n">
        <v>0.6262198065067096</v>
      </c>
      <c r="AG2940" s="15" t="n">
        <v>0.6876864491768444</v>
      </c>
      <c r="AH2940" s="15" t="n">
        <v>0.7238020133768029</v>
      </c>
      <c r="AI2940" s="15" t="n">
        <v>0.6942514948554335</v>
      </c>
      <c r="AJ2940" s="15" t="n">
        <v>0.7256297000112811</v>
      </c>
      <c r="AK2940" s="15" t="n">
        <v>0.6874512787193533</v>
      </c>
      <c r="AL2940" s="15" t="n">
        <v>0.6081788975887541</v>
      </c>
      <c r="AM2940" s="15" t="n">
        <v>0.6464171693094384</v>
      </c>
      <c r="AN2940" s="15" t="n">
        <v>-0.6442316429209303</v>
      </c>
      <c r="AO2940" s="15" t="n">
        <v>0.7321019254344062</v>
      </c>
      <c r="AP2940" s="15" t="n">
        <v>0.7785013989990536</v>
      </c>
      <c r="AQ2940" s="15" t="n">
        <v>-0.6401262645027497</v>
      </c>
    </row>
    <row r="2941">
      <c r="B2941" s="8" t="s">
        <v>291</v>
      </c>
      <c r="C2941" s="19" t="n">
        <v>1.0250038592085435</v>
      </c>
      <c r="D2941" s="19" t="n">
        <v>-0.8649863807303111</v>
      </c>
      <c r="E2941" s="19" t="n">
        <v>-0.6926883283963151</v>
      </c>
      <c r="F2941" s="19" t="n">
        <v>-0.2549992269544236</v>
      </c>
      <c r="G2941" s="19" t="n">
        <v>0.4694862708619988</v>
      </c>
      <c r="H2941" s="19" t="n">
        <v>0.01608926558117324</v>
      </c>
      <c r="I2941" s="19" t="n">
        <v>0.019899180719080766</v>
      </c>
      <c r="J2941" s="19" t="n">
        <v>-0.015915679275842677</v>
      </c>
      <c r="K2941" s="19" t="n">
        <v>-0.08752376597434525</v>
      </c>
      <c r="L2941" s="19" t="n">
        <v>-0.46734642790351794</v>
      </c>
      <c r="M2941" s="19" t="n">
        <v>0.17674887761023195</v>
      </c>
      <c r="N2941" s="19" t="n">
        <v>-0.3602272925129848</v>
      </c>
      <c r="O2941" s="19" t="n">
        <v>-0.08159328937554648</v>
      </c>
      <c r="P2941" s="19" t="n">
        <v>0.4187214120362211</v>
      </c>
      <c r="Q2941" s="19" t="n">
        <v>0.48243678352395186</v>
      </c>
      <c r="R2941" s="19" t="n">
        <v>0.652911161058893</v>
      </c>
      <c r="S2941" s="19" t="n">
        <v>-0.5272281699105317</v>
      </c>
      <c r="T2941" s="19" t="n">
        <v>0.4463787517553866</v>
      </c>
      <c r="U2941" s="19" t="n">
        <v>0.016413943322576775</v>
      </c>
      <c r="V2941" s="19" t="n">
        <v>-0.3811509560989435</v>
      </c>
      <c r="W2941" s="19" t="n">
        <v>0.8541049177186348</v>
      </c>
      <c r="X2941" s="19" t="n">
        <v>0.802878678222447</v>
      </c>
      <c r="Y2941" s="19" t="n">
        <v>-0.329343161000325</v>
      </c>
      <c r="Z2941" s="19" t="n">
        <v>-0.6902393240954009</v>
      </c>
      <c r="AA2941" s="19" t="n">
        <v>0.871397563297552</v>
      </c>
      <c r="AB2941" s="19" t="n">
        <v>0.346419468555083</v>
      </c>
      <c r="AC2941" s="19" t="n">
        <v>-0.3569991613644677</v>
      </c>
      <c r="AD2941" s="19" t="n">
        <v>-0.13676270646845812</v>
      </c>
      <c r="AE2941" s="19" t="n">
        <v>-1.1812551274387886</v>
      </c>
      <c r="AF2941" s="19" t="n">
        <v>0.6262198065067096</v>
      </c>
      <c r="AG2941" s="19" t="n">
        <v>0.6876864491768444</v>
      </c>
      <c r="AH2941" s="19" t="n">
        <v>-0.839610335517092</v>
      </c>
      <c r="AI2941" s="19" t="n">
        <v>0.6942514948554335</v>
      </c>
      <c r="AJ2941" s="19" t="n">
        <v>0.7256297000112811</v>
      </c>
      <c r="AK2941" s="19" t="n">
        <v>-0.6706841743603458</v>
      </c>
      <c r="AL2941" s="19" t="n">
        <v>0.6081788975887541</v>
      </c>
      <c r="AM2941" s="19" t="n">
        <v>-0.7751156102579235</v>
      </c>
      <c r="AN2941" s="19" t="n">
        <v>-0.6442316429209303</v>
      </c>
      <c r="AO2941" s="19" t="n">
        <v>-0.5431723962900425</v>
      </c>
      <c r="AP2941" s="19" t="n">
        <v>-0.4419878910446242</v>
      </c>
      <c r="AQ2941" s="19" t="n">
        <v>-0.6401262645027497</v>
      </c>
    </row>
    <row r="2942">
      <c r="B2942" s="8" t="s">
        <v>292</v>
      </c>
      <c r="C2942" s="15" t="n">
        <v>-0.9756060828611436</v>
      </c>
      <c r="D2942" s="15" t="n">
        <v>-0.8649863807303111</v>
      </c>
      <c r="E2942" s="15" t="n">
        <v>1.5318481975988998</v>
      </c>
      <c r="F2942" s="15" t="n">
        <v>-0.6005382000136679</v>
      </c>
      <c r="G2942" s="15" t="n">
        <v>-0.15773799153739426</v>
      </c>
      <c r="H2942" s="15" t="n">
        <v>0.74177205305959</v>
      </c>
      <c r="I2942" s="15" t="n">
        <v>-0.8592828037784894</v>
      </c>
      <c r="J2942" s="15" t="n">
        <v>0.9509618367315782</v>
      </c>
      <c r="K2942" s="15" t="n">
        <v>0.8792160127422883</v>
      </c>
      <c r="L2942" s="15" t="n">
        <v>0.7034286440609643</v>
      </c>
      <c r="M2942" s="15" t="n">
        <v>-0.21008497657986683</v>
      </c>
      <c r="N2942" s="15" t="n">
        <v>-0.389440806515756</v>
      </c>
      <c r="O2942" s="15" t="n">
        <v>0.347738487839454</v>
      </c>
      <c r="P2942" s="15" t="n">
        <v>1.2294728313573504</v>
      </c>
      <c r="Q2942" s="15" t="n">
        <v>-0.31506075658707056</v>
      </c>
      <c r="R2942" s="15" t="n">
        <v>-0.12482125137890586</v>
      </c>
      <c r="S2942" s="15" t="n">
        <v>0.24223996995889302</v>
      </c>
      <c r="T2942" s="15" t="n">
        <v>-0.8832819050415593</v>
      </c>
      <c r="U2942" s="15" t="n">
        <v>-0.3559503976282878</v>
      </c>
      <c r="V2942" s="15" t="n">
        <v>1.344249335882684</v>
      </c>
      <c r="W2942" s="15" t="n">
        <v>0.8541049177186348</v>
      </c>
      <c r="X2942" s="15" t="n">
        <v>0.802878678222447</v>
      </c>
      <c r="Y2942" s="15" t="n">
        <v>0.7978454041134629</v>
      </c>
      <c r="Z2942" s="15" t="n">
        <v>-1.059761667475619</v>
      </c>
      <c r="AA2942" s="15" t="n">
        <v>-0.5754783874307312</v>
      </c>
      <c r="AB2942" s="15" t="n">
        <v>1.5602887588253753</v>
      </c>
      <c r="AC2942" s="15" t="n">
        <v>0.8313679100268432</v>
      </c>
      <c r="AD2942" s="15" t="n">
        <v>0.9528549221163081</v>
      </c>
      <c r="AE2942" s="15" t="n">
        <v>0.9974545193743086</v>
      </c>
      <c r="AF2942" s="15" t="n">
        <v>-0.7446938239539241</v>
      </c>
      <c r="AG2942" s="15" t="n">
        <v>0.6876864491768444</v>
      </c>
      <c r="AH2942" s="15" t="n">
        <v>0.7238020133768029</v>
      </c>
      <c r="AI2942" s="15" t="n">
        <v>0.6942514948554335</v>
      </c>
      <c r="AJ2942" s="15" t="n">
        <v>0.7256297000112811</v>
      </c>
      <c r="AK2942" s="15" t="n">
        <v>0.6874512787193533</v>
      </c>
      <c r="AL2942" s="15" t="n">
        <v>0.6081788975887541</v>
      </c>
      <c r="AM2942" s="15" t="n">
        <v>0.6464171693094384</v>
      </c>
      <c r="AN2942" s="15" t="n">
        <v>0.7535209394878747</v>
      </c>
      <c r="AO2942" s="15" t="n">
        <v>0.7321019254344062</v>
      </c>
      <c r="AP2942" s="15" t="n">
        <v>0.7785013989990536</v>
      </c>
      <c r="AQ2942" s="15" t="n">
        <v>0.7243534045689</v>
      </c>
    </row>
    <row r="2943">
      <c r="B2943" s="8" t="s">
        <v>293</v>
      </c>
      <c r="C2943" s="19" t="n">
        <v>1.0250038592085435</v>
      </c>
      <c r="D2943" s="19" t="n">
        <v>-0.8649863807303111</v>
      </c>
      <c r="E2943" s="19" t="n">
        <v>1.5318481975988998</v>
      </c>
      <c r="F2943" s="19" t="n">
        <v>0.1454263264571103</v>
      </c>
      <c r="G2943" s="19" t="n">
        <v>0.1322045349273759</v>
      </c>
      <c r="H2943" s="19" t="n">
        <v>0.2152204356977447</v>
      </c>
      <c r="I2943" s="19" t="n">
        <v>0.019899180719080766</v>
      </c>
      <c r="J2943" s="19" t="n">
        <v>-0.015915679275842677</v>
      </c>
      <c r="K2943" s="19" t="n">
        <v>-0.08752376597434525</v>
      </c>
      <c r="L2943" s="19" t="n">
        <v>0.7034286440609643</v>
      </c>
      <c r="M2943" s="19" t="n">
        <v>-0.09395379604762134</v>
      </c>
      <c r="N2943" s="19" t="n">
        <v>-0.12429830934255474</v>
      </c>
      <c r="O2943" s="19" t="n">
        <v>-0.09115286750904526</v>
      </c>
      <c r="P2943" s="19" t="n">
        <v>-0.3920300072849083</v>
      </c>
      <c r="Q2943" s="19" t="n">
        <v>-0.31506075658707056</v>
      </c>
      <c r="R2943" s="19" t="n">
        <v>-0.12482125137890586</v>
      </c>
      <c r="S2943" s="19" t="n">
        <v>0.24223996995889302</v>
      </c>
      <c r="T2943" s="19" t="n">
        <v>0.8711659559240886</v>
      </c>
      <c r="U2943" s="19" t="n">
        <v>-0.3559503976282878</v>
      </c>
      <c r="V2943" s="19" t="n">
        <v>1.344249335882684</v>
      </c>
      <c r="W2943" s="19" t="n">
        <v>0.8541049177186348</v>
      </c>
      <c r="X2943" s="19" t="n">
        <v>0.802878678222447</v>
      </c>
      <c r="Y2943" s="19" t="n">
        <v>0.7978454041134629</v>
      </c>
      <c r="Z2943" s="19" t="n">
        <v>-0.2786701553632021</v>
      </c>
      <c r="AA2943" s="19" t="n">
        <v>0.5187251173784119</v>
      </c>
      <c r="AB2943" s="19" t="n">
        <v>-0.4587879010246672</v>
      </c>
      <c r="AC2943" s="19" t="n">
        <v>-0.3569991613644677</v>
      </c>
      <c r="AD2943" s="19" t="n">
        <v>-0.13676270646845812</v>
      </c>
      <c r="AE2943" s="19" t="n">
        <v>-0.09190030403223994</v>
      </c>
      <c r="AF2943" s="19" t="n">
        <v>-0.7446938239539241</v>
      </c>
      <c r="AG2943" s="19" t="n">
        <v>-0.8246013983342249</v>
      </c>
      <c r="AH2943" s="19" t="n">
        <v>0.7238020133768029</v>
      </c>
      <c r="AI2943" s="19" t="n">
        <v>-2.3591985187168794</v>
      </c>
      <c r="AJ2943" s="19" t="n">
        <v>0.7256297000112811</v>
      </c>
      <c r="AK2943" s="19" t="n">
        <v>-2.0288196274400447</v>
      </c>
      <c r="AL2943" s="19" t="n">
        <v>-0.9982066688685002</v>
      </c>
      <c r="AM2943" s="19" t="n">
        <v>0.6464171693094384</v>
      </c>
      <c r="AN2943" s="19" t="n">
        <v>-2.041984225329735</v>
      </c>
      <c r="AO2943" s="19" t="n">
        <v>0.7321019254344062</v>
      </c>
      <c r="AP2943" s="19" t="n">
        <v>0.7785013989990536</v>
      </c>
      <c r="AQ2943" s="19" t="n">
        <v>0.7243534045689</v>
      </c>
    </row>
    <row r="2944">
      <c r="B2944" s="8" t="s">
        <v>294</v>
      </c>
      <c r="C2944" s="15" t="n">
        <v>1.0250038592085435</v>
      </c>
      <c r="D2944" s="15" t="n">
        <v>1.1560875665530117</v>
      </c>
      <c r="E2944" s="15" t="n">
        <v>-1.4342005037280534</v>
      </c>
      <c r="F2944" s="15" t="n">
        <v>1.0019892389081613</v>
      </c>
      <c r="G2944" s="15" t="n">
        <v>1.5183224107154476</v>
      </c>
      <c r="H2944" s="15" t="n">
        <v>-1.6463333956769939</v>
      </c>
      <c r="I2944" s="15" t="n">
        <v>0.899081165216651</v>
      </c>
      <c r="J2944" s="15" t="n">
        <v>0.9509618367315782</v>
      </c>
      <c r="K2944" s="15" t="n">
        <v>0.8792160127422883</v>
      </c>
      <c r="L2944" s="15" t="n">
        <v>0.7034286440609643</v>
      </c>
      <c r="M2944" s="15" t="n">
        <v>-0.1168989942923423</v>
      </c>
      <c r="N2944" s="15" t="n">
        <v>-0.33197151584664814</v>
      </c>
      <c r="O2944" s="15" t="n">
        <v>0.18804690889237527</v>
      </c>
      <c r="P2944" s="15" t="n">
        <v>0.4187214120362211</v>
      </c>
      <c r="Q2944" s="15" t="n">
        <v>1.2799343236349743</v>
      </c>
      <c r="R2944" s="15" t="n">
        <v>-0.9025536638167048</v>
      </c>
      <c r="S2944" s="15" t="n">
        <v>-0.5272281699105317</v>
      </c>
      <c r="T2944" s="15" t="n">
        <v>-0.4457166520642338</v>
      </c>
      <c r="U2944" s="15" t="n">
        <v>-0.05772362239536688</v>
      </c>
      <c r="V2944" s="15" t="n">
        <v>0.5576513027220831</v>
      </c>
      <c r="W2944" s="15" t="n">
        <v>-0.34559158520407157</v>
      </c>
      <c r="X2944" s="15" t="n">
        <v>-0.4640013140376488</v>
      </c>
      <c r="Y2944" s="15" t="n">
        <v>-0.329343161000325</v>
      </c>
      <c r="Z2944" s="15" t="n">
        <v>-0.2786701553632021</v>
      </c>
      <c r="AA2944" s="15" t="n">
        <v>0.07321178120428468</v>
      </c>
      <c r="AB2944" s="15" t="n">
        <v>0.2224597680525682</v>
      </c>
      <c r="AC2944" s="15" t="n">
        <v>-0.3569991613644677</v>
      </c>
      <c r="AD2944" s="15" t="n">
        <v>-0.13676270646845812</v>
      </c>
      <c r="AE2944" s="15" t="n">
        <v>-0.09190030403223994</v>
      </c>
      <c r="AF2944" s="15" t="n">
        <v>-0.7446938239539241</v>
      </c>
      <c r="AG2944" s="15" t="n">
        <v>-0.8246013983342249</v>
      </c>
      <c r="AH2944" s="15" t="n">
        <v>-0.839610335517092</v>
      </c>
      <c r="AI2944" s="15" t="n">
        <v>-0.832473511930723</v>
      </c>
      <c r="AJ2944" s="15" t="n">
        <v>-0.8629109946080091</v>
      </c>
      <c r="AK2944" s="15" t="n">
        <v>-0.6706841743603458</v>
      </c>
      <c r="AL2944" s="15" t="n">
        <v>-0.9982066688685002</v>
      </c>
      <c r="AM2944" s="15" t="n">
        <v>-0.7751156102579235</v>
      </c>
      <c r="AN2944" s="15" t="n">
        <v>-0.6442316429209303</v>
      </c>
      <c r="AO2944" s="15" t="n">
        <v>-0.5431723962900425</v>
      </c>
      <c r="AP2944" s="15" t="n">
        <v>-0.4419878910446242</v>
      </c>
      <c r="AQ2944" s="15" t="n">
        <v>-0.6401262645027497</v>
      </c>
    </row>
    <row r="2945">
      <c r="B2945" s="8" t="s">
        <v>295</v>
      </c>
      <c r="C2945" s="19" t="n">
        <v>-0.9756060828611436</v>
      </c>
      <c r="D2945" s="19" t="n">
        <v>-0.8649863807303111</v>
      </c>
      <c r="E2945" s="19" t="n">
        <v>-1.4342005037280534</v>
      </c>
      <c r="F2945" s="19" t="n">
        <v>-0.1766528141932942</v>
      </c>
      <c r="G2945" s="19" t="n">
        <v>0.21738223744628668</v>
      </c>
      <c r="H2945" s="19" t="n">
        <v>-0.27476385081279714</v>
      </c>
      <c r="I2945" s="19" t="n">
        <v>0.019899180719080766</v>
      </c>
      <c r="J2945" s="19" t="n">
        <v>-0.015915679275842677</v>
      </c>
      <c r="K2945" s="19" t="n">
        <v>0.8792160127422883</v>
      </c>
      <c r="L2945" s="19" t="n">
        <v>-0.46734642790351794</v>
      </c>
      <c r="M2945" s="19" t="n">
        <v>1.0635031883754886</v>
      </c>
      <c r="N2945" s="19" t="n">
        <v>0.7767477257906052</v>
      </c>
      <c r="O2945" s="19" t="n">
        <v>1.5534835363831725</v>
      </c>
      <c r="P2945" s="19" t="n">
        <v>-0.3920300072849083</v>
      </c>
      <c r="Q2945" s="19" t="n">
        <v>-1.112558296698093</v>
      </c>
      <c r="R2945" s="19" t="n">
        <v>-1.6802860762545035</v>
      </c>
      <c r="S2945" s="19" t="n">
        <v>-0.5272281699105317</v>
      </c>
      <c r="T2945" s="19" t="n">
        <v>-0.8832819050415593</v>
      </c>
      <c r="U2945" s="19" t="n">
        <v>-0.3559503976282878</v>
      </c>
      <c r="V2945" s="19" t="n">
        <v>-1.3532228522673388</v>
      </c>
      <c r="W2945" s="19" t="n">
        <v>0.8541049177186348</v>
      </c>
      <c r="X2945" s="19" t="n">
        <v>0.802878678222447</v>
      </c>
      <c r="Y2945" s="19" t="n">
        <v>0.7978454041134629</v>
      </c>
      <c r="Z2945" s="19" t="n">
        <v>-0.628867618999812</v>
      </c>
      <c r="AA2945" s="19" t="n">
        <v>-0.1875512221455128</v>
      </c>
      <c r="AB2945" s="19" t="n">
        <v>-0.9977191166505927</v>
      </c>
      <c r="AC2945" s="19" t="n">
        <v>-0.3569991613644677</v>
      </c>
      <c r="AD2945" s="19" t="n">
        <v>0.9528549221163081</v>
      </c>
      <c r="AE2945" s="19" t="n">
        <v>0.9974545193743086</v>
      </c>
      <c r="AF2945" s="19" t="n">
        <v>0.6262198065067096</v>
      </c>
      <c r="AG2945" s="19" t="n">
        <v>0.6876864491768444</v>
      </c>
      <c r="AH2945" s="19" t="n">
        <v>-0.839610335517092</v>
      </c>
      <c r="AI2945" s="19" t="n">
        <v>0.6942514948554335</v>
      </c>
      <c r="AJ2945" s="19" t="n">
        <v>0.7256297000112811</v>
      </c>
      <c r="AK2945" s="19" t="n">
        <v>-0.6706841743603458</v>
      </c>
      <c r="AL2945" s="19" t="n">
        <v>0.6081788975887541</v>
      </c>
      <c r="AM2945" s="19" t="n">
        <v>-0.7751156102579235</v>
      </c>
      <c r="AN2945" s="19" t="n">
        <v>-0.6442316429209303</v>
      </c>
      <c r="AO2945" s="19" t="n">
        <v>0.7321019254344062</v>
      </c>
      <c r="AP2945" s="19" t="n">
        <v>0.7785013989990536</v>
      </c>
      <c r="AQ2945" s="19" t="n">
        <v>0.7243534045689</v>
      </c>
    </row>
    <row r="2946">
      <c r="B2946" s="8" t="s">
        <v>296</v>
      </c>
      <c r="C2946" s="15" t="n">
        <v>1.0250038592085435</v>
      </c>
      <c r="D2946" s="15" t="n">
        <v>-0.8649863807303111</v>
      </c>
      <c r="E2946" s="15" t="n">
        <v>-1.4342005037280534</v>
      </c>
      <c r="F2946" s="15" t="n">
        <v>-0.11074323598994776</v>
      </c>
      <c r="G2946" s="15" t="n">
        <v>0.34797826360087625</v>
      </c>
      <c r="H2946" s="15" t="n">
        <v>-0.05271264535457467</v>
      </c>
      <c r="I2946" s="15" t="n">
        <v>-0.8592828037784894</v>
      </c>
      <c r="J2946" s="15" t="n">
        <v>-0.015915679275842677</v>
      </c>
      <c r="K2946" s="15" t="n">
        <v>-0.08752376597434525</v>
      </c>
      <c r="L2946" s="15" t="n">
        <v>0.7034286440609643</v>
      </c>
      <c r="M2946" s="15" t="n">
        <v>0.1545803591005961</v>
      </c>
      <c r="N2946" s="15" t="n">
        <v>-0.3409064784268122</v>
      </c>
      <c r="O2946" s="15" t="n">
        <v>-0.17864166903196257</v>
      </c>
      <c r="P2946" s="15" t="n">
        <v>-0.3920300072849083</v>
      </c>
      <c r="Q2946" s="15" t="n">
        <v>-0.31506075658707056</v>
      </c>
      <c r="R2946" s="15" t="n">
        <v>0.652911161058893</v>
      </c>
      <c r="S2946" s="15" t="n">
        <v>0.24223996995889302</v>
      </c>
      <c r="T2946" s="15" t="n">
        <v>0.8711659559240886</v>
      </c>
      <c r="U2946" s="15" t="n">
        <v>-0.3559503976282878</v>
      </c>
      <c r="V2946" s="15" t="n">
        <v>-1.3532228522673388</v>
      </c>
      <c r="W2946" s="15" t="n">
        <v>0.8541049177186348</v>
      </c>
      <c r="X2946" s="15" t="n">
        <v>0.802878678222447</v>
      </c>
      <c r="Y2946" s="15" t="n">
        <v>0.7978454041134629</v>
      </c>
      <c r="Z2946" s="15" t="n">
        <v>0.9982666513228817</v>
      </c>
      <c r="AA2946" s="15" t="n">
        <v>-0.5754783874307312</v>
      </c>
      <c r="AB2946" s="15" t="n">
        <v>-1.667910809894682</v>
      </c>
      <c r="AC2946" s="15" t="n">
        <v>0.8313679100268432</v>
      </c>
      <c r="AD2946" s="15" t="n">
        <v>0.9528549221163081</v>
      </c>
      <c r="AE2946" s="15" t="n">
        <v>0.9974545193743086</v>
      </c>
      <c r="AF2946" s="15" t="n">
        <v>0.6262198065067096</v>
      </c>
      <c r="AG2946" s="15" t="n">
        <v>0.6876864491768444</v>
      </c>
      <c r="AH2946" s="15" t="n">
        <v>0.7238020133768029</v>
      </c>
      <c r="AI2946" s="15" t="n">
        <v>0.6942514948554335</v>
      </c>
      <c r="AJ2946" s="15" t="n">
        <v>0.7256297000112811</v>
      </c>
      <c r="AK2946" s="15" t="n">
        <v>0.6874512787193533</v>
      </c>
      <c r="AL2946" s="15" t="n">
        <v>0.6081788975887541</v>
      </c>
      <c r="AM2946" s="15" t="n">
        <v>0.6464171693094384</v>
      </c>
      <c r="AN2946" s="15" t="n">
        <v>0.7535209394878747</v>
      </c>
      <c r="AO2946" s="15" t="n">
        <v>0.7321019254344062</v>
      </c>
      <c r="AP2946" s="15" t="n">
        <v>0.7785013989990536</v>
      </c>
      <c r="AQ2946" s="15" t="n">
        <v>0.7243534045689</v>
      </c>
    </row>
    <row r="2947">
      <c r="B2947" s="8" t="s">
        <v>297</v>
      </c>
      <c r="C2947" s="19" t="n">
        <v>-0.9756060828611436</v>
      </c>
      <c r="D2947" s="19" t="n">
        <v>-0.8649863807303111</v>
      </c>
      <c r="E2947" s="19" t="n">
        <v>-0.6926883283963151</v>
      </c>
      <c r="F2947" s="19" t="n">
        <v>-1.088186282744212</v>
      </c>
      <c r="G2947" s="19" t="n">
        <v>-0.5892854488843947</v>
      </c>
      <c r="H2947" s="19" t="n">
        <v>-0.8533785382794481</v>
      </c>
      <c r="I2947" s="19" t="n">
        <v>0.899081165216651</v>
      </c>
      <c r="J2947" s="19" t="n">
        <v>0.9509618367315782</v>
      </c>
      <c r="K2947" s="19" t="n">
        <v>0.8792160127422883</v>
      </c>
      <c r="L2947" s="19" t="n">
        <v>0.7034286440609643</v>
      </c>
      <c r="M2947" s="19" t="n">
        <v>-0.7531350466701326</v>
      </c>
      <c r="N2947" s="19" t="n">
        <v>-0.8866963414159514</v>
      </c>
      <c r="O2947" s="19" t="n">
        <v>-0.4756626495299018</v>
      </c>
      <c r="P2947" s="19" t="n">
        <v>1.2294728313573504</v>
      </c>
      <c r="Q2947" s="19" t="n">
        <v>1.2799343236349743</v>
      </c>
      <c r="R2947" s="19" t="n">
        <v>1.430643573496692</v>
      </c>
      <c r="S2947" s="19" t="n">
        <v>-0.5272281699105317</v>
      </c>
      <c r="T2947" s="19" t="n">
        <v>-0.43407170991191474</v>
      </c>
      <c r="U2947" s="19" t="n">
        <v>0.057760788690441205</v>
      </c>
      <c r="V2947" s="19" t="n">
        <v>-0.3480943132850786</v>
      </c>
      <c r="W2947" s="19" t="n">
        <v>0.8541049177186348</v>
      </c>
      <c r="X2947" s="19" t="n">
        <v>-0.4640013140376488</v>
      </c>
      <c r="Y2947" s="19" t="n">
        <v>0.7978454041134629</v>
      </c>
      <c r="Z2947" s="19" t="n">
        <v>-1.059761667475619</v>
      </c>
      <c r="AA2947" s="19" t="n">
        <v>-0.5754783874307312</v>
      </c>
      <c r="AB2947" s="19" t="n">
        <v>-0.8608609177146678</v>
      </c>
      <c r="AC2947" s="19" t="n">
        <v>0.8313679100268432</v>
      </c>
      <c r="AD2947" s="19" t="n">
        <v>0.9528549221163081</v>
      </c>
      <c r="AE2947" s="19" t="n">
        <v>0.9974545193743086</v>
      </c>
      <c r="AF2947" s="19" t="n">
        <v>0.6262198065067096</v>
      </c>
      <c r="AG2947" s="19" t="n">
        <v>0.6876864491768444</v>
      </c>
      <c r="AH2947" s="19" t="n">
        <v>0.7238020133768029</v>
      </c>
      <c r="AI2947" s="19" t="n">
        <v>0.6942514948554335</v>
      </c>
      <c r="AJ2947" s="19" t="n">
        <v>0.7256297000112811</v>
      </c>
      <c r="AK2947" s="19" t="n">
        <v>0.6874512787193533</v>
      </c>
      <c r="AL2947" s="19" t="n">
        <v>0.6081788975887541</v>
      </c>
      <c r="AM2947" s="19" t="n">
        <v>0.6464171693094384</v>
      </c>
      <c r="AN2947" s="19" t="n">
        <v>0.7535209394878747</v>
      </c>
      <c r="AO2947" s="19" t="n">
        <v>0.7321019254344062</v>
      </c>
      <c r="AP2947" s="19" t="n">
        <v>0.7785013989990536</v>
      </c>
      <c r="AQ2947" s="19" t="n">
        <v>-0.6401262645027497</v>
      </c>
    </row>
    <row r="2948">
      <c r="B2948" s="8" t="s">
        <v>298</v>
      </c>
      <c r="C2948" s="15" t="n">
        <v>-0.9756060828611436</v>
      </c>
      <c r="D2948" s="15" t="n">
        <v>-0.8649863807303111</v>
      </c>
      <c r="E2948" s="15" t="n">
        <v>1.5318481975988998</v>
      </c>
      <c r="F2948" s="15" t="n">
        <v>-1.088186282744212</v>
      </c>
      <c r="G2948" s="15" t="n">
        <v>-0.5892854488843947</v>
      </c>
      <c r="H2948" s="15" t="n">
        <v>1.525486033913189</v>
      </c>
      <c r="I2948" s="15" t="n">
        <v>0.899081165216651</v>
      </c>
      <c r="J2948" s="15" t="n">
        <v>0.9509618367315782</v>
      </c>
      <c r="K2948" s="15" t="n">
        <v>0.8792160127422883</v>
      </c>
      <c r="L2948" s="15" t="n">
        <v>0.7034286440609643</v>
      </c>
      <c r="M2948" s="15" t="n">
        <v>0.7140701620576925</v>
      </c>
      <c r="N2948" s="15" t="n">
        <v>0.45678182212251833</v>
      </c>
      <c r="O2948" s="15" t="n">
        <v>-1.0530169563812035</v>
      </c>
      <c r="P2948" s="15" t="n">
        <v>-0.3920300072849083</v>
      </c>
      <c r="Q2948" s="15" t="n">
        <v>-0.31506075658707056</v>
      </c>
      <c r="R2948" s="15" t="n">
        <v>-0.12482125137890586</v>
      </c>
      <c r="S2948" s="15" t="n">
        <v>-1.2966963097799564</v>
      </c>
      <c r="T2948" s="15" t="n">
        <v>-0.8832819050415593</v>
      </c>
      <c r="U2948" s="15" t="n">
        <v>-0.3559503976282878</v>
      </c>
      <c r="V2948" s="15" t="n">
        <v>1.344249335882684</v>
      </c>
      <c r="W2948" s="15" t="n">
        <v>0.8541049177186348</v>
      </c>
      <c r="X2948" s="15" t="n">
        <v>0.802878678222447</v>
      </c>
      <c r="Y2948" s="15" t="n">
        <v>0.7978454041134629</v>
      </c>
      <c r="Z2948" s="15" t="n">
        <v>-1.059761667475619</v>
      </c>
      <c r="AA2948" s="15" t="n">
        <v>-0.5754783874307312</v>
      </c>
      <c r="AB2948" s="15" t="n">
        <v>1.5602887588253753</v>
      </c>
      <c r="AC2948" s="15" t="n">
        <v>0.8313679100268432</v>
      </c>
      <c r="AD2948" s="15" t="n">
        <v>0.9528549221163081</v>
      </c>
      <c r="AE2948" s="15" t="n">
        <v>0.9974545193743086</v>
      </c>
      <c r="AF2948" s="15" t="n">
        <v>0.6262198065067096</v>
      </c>
      <c r="AG2948" s="15" t="n">
        <v>0.6876864491768444</v>
      </c>
      <c r="AH2948" s="15" t="n">
        <v>0.7238020133768029</v>
      </c>
      <c r="AI2948" s="15" t="n">
        <v>0.6942514948554335</v>
      </c>
      <c r="AJ2948" s="15" t="n">
        <v>0.7256297000112811</v>
      </c>
      <c r="AK2948" s="15" t="n">
        <v>0.6874512787193533</v>
      </c>
      <c r="AL2948" s="15" t="n">
        <v>0.6081788975887541</v>
      </c>
      <c r="AM2948" s="15" t="n">
        <v>0.6464171693094384</v>
      </c>
      <c r="AN2948" s="15" t="n">
        <v>0.7535209394878747</v>
      </c>
      <c r="AO2948" s="15" t="n">
        <v>0.7321019254344062</v>
      </c>
      <c r="AP2948" s="15" t="n">
        <v>0.7785013989990536</v>
      </c>
      <c r="AQ2948" s="15" t="n">
        <v>0.7243534045689</v>
      </c>
    </row>
    <row r="2949">
      <c r="B2949" s="8" t="s">
        <v>299</v>
      </c>
      <c r="C2949" s="19" t="n">
        <v>1.0250038592085435</v>
      </c>
      <c r="D2949" s="19" t="n">
        <v>-0.8649863807303111</v>
      </c>
      <c r="E2949" s="19" t="n">
        <v>-0.6926883283963151</v>
      </c>
      <c r="F2949" s="19" t="n">
        <v>-2.2692169978932024</v>
      </c>
      <c r="G2949" s="19" t="n">
        <v>2.166078460208099</v>
      </c>
      <c r="H2949" s="19" t="n">
        <v>1.4093379304313958</v>
      </c>
      <c r="I2949" s="19" t="n">
        <v>-1.7384647882760598</v>
      </c>
      <c r="J2949" s="19" t="n">
        <v>-2.9165482272981054</v>
      </c>
      <c r="K2949" s="19" t="n">
        <v>-2.0210033234076126</v>
      </c>
      <c r="L2949" s="19" t="n">
        <v>-0.46734642790351794</v>
      </c>
      <c r="M2949" s="19" t="n">
        <v>1.6287922038924207</v>
      </c>
      <c r="N2949" s="19" t="n">
        <v>-1.6257452900269607</v>
      </c>
      <c r="O2949" s="19" t="n">
        <v>-1.0288510029739557</v>
      </c>
      <c r="P2949" s="19" t="n">
        <v>0.4187214120362211</v>
      </c>
      <c r="Q2949" s="19" t="n">
        <v>1.2799343236349743</v>
      </c>
      <c r="R2949" s="19" t="n">
        <v>1.430643573496692</v>
      </c>
      <c r="S2949" s="19" t="n">
        <v>1.7811762496977426</v>
      </c>
      <c r="T2949" s="19" t="n">
        <v>-2.6121736683899606</v>
      </c>
      <c r="U2949" s="19" t="n">
        <v>2.6975113139928744</v>
      </c>
      <c r="V2949" s="19" t="n">
        <v>1.762376012957898</v>
      </c>
      <c r="W2949" s="19" t="n">
        <v>-1.545288088126778</v>
      </c>
      <c r="X2949" s="19" t="n">
        <v>-1.7308813062977446</v>
      </c>
      <c r="Y2949" s="19" t="n">
        <v>-3.710908856341689</v>
      </c>
      <c r="Z2949" s="19" t="n">
        <v>-3.6567691067696564</v>
      </c>
      <c r="AA2949" s="19" t="n">
        <v>3.413408466520623</v>
      </c>
      <c r="AB2949" s="19" t="n">
        <v>2.467485827837874</v>
      </c>
      <c r="AC2949" s="19" t="n">
        <v>-2.7337333041470893</v>
      </c>
      <c r="AD2949" s="19" t="n">
        <v>-3.4056155922227567</v>
      </c>
      <c r="AE2949" s="19" t="n">
        <v>-3.3599647742518854</v>
      </c>
      <c r="AF2949" s="19" t="n">
        <v>-0.7446938239539241</v>
      </c>
      <c r="AG2949" s="19" t="n">
        <v>-0.8246013983342249</v>
      </c>
      <c r="AH2949" s="19" t="n">
        <v>-2.403022684410987</v>
      </c>
      <c r="AI2949" s="19" t="n">
        <v>-2.3591985187168794</v>
      </c>
      <c r="AJ2949" s="19" t="n">
        <v>-2.4514516892272993</v>
      </c>
      <c r="AK2949" s="19" t="n">
        <v>-2.0288196274400447</v>
      </c>
      <c r="AL2949" s="19" t="n">
        <v>-0.9982066688685002</v>
      </c>
      <c r="AM2949" s="19" t="n">
        <v>-0.7751156102579235</v>
      </c>
      <c r="AN2949" s="19" t="n">
        <v>-0.6442316429209303</v>
      </c>
      <c r="AO2949" s="19" t="n">
        <v>-0.5431723962900425</v>
      </c>
      <c r="AP2949" s="19" t="n">
        <v>0.7785013989990536</v>
      </c>
      <c r="AQ2949" s="19" t="n">
        <v>-2.0046059335743993</v>
      </c>
    </row>
    <row r="2950">
      <c r="B2950" s="8" t="s">
        <v>300</v>
      </c>
      <c r="C2950" s="15" t="n">
        <v>1.0250038592085435</v>
      </c>
      <c r="D2950" s="15" t="n">
        <v>-0.8649863807303111</v>
      </c>
      <c r="E2950" s="15" t="n">
        <v>1.5318481975988998</v>
      </c>
      <c r="F2950" s="15" t="n">
        <v>-0.2549992269544236</v>
      </c>
      <c r="G2950" s="15" t="n">
        <v>0.4694862708619988</v>
      </c>
      <c r="H2950" s="15" t="n">
        <v>-0.39730179665082904</v>
      </c>
      <c r="I2950" s="15" t="n">
        <v>0.019899180719080766</v>
      </c>
      <c r="J2950" s="15" t="n">
        <v>-0.015915679275842677</v>
      </c>
      <c r="K2950" s="15" t="n">
        <v>-0.08752376597434525</v>
      </c>
      <c r="L2950" s="15" t="n">
        <v>-0.46734642790351794</v>
      </c>
      <c r="M2950" s="15" t="n">
        <v>0.1545803591005961</v>
      </c>
      <c r="N2950" s="15" t="n">
        <v>-0.3409064784268122</v>
      </c>
      <c r="O2950" s="15" t="n">
        <v>0.2673994352055396</v>
      </c>
      <c r="P2950" s="15" t="n">
        <v>-0.3920300072849083</v>
      </c>
      <c r="Q2950" s="15" t="n">
        <v>-0.31506075658707056</v>
      </c>
      <c r="R2950" s="15" t="n">
        <v>0.652911161058893</v>
      </c>
      <c r="S2950" s="15" t="n">
        <v>0.24223996995889302</v>
      </c>
      <c r="T2950" s="15" t="n">
        <v>-0.020929447895531594</v>
      </c>
      <c r="U2950" s="15" t="n">
        <v>0.42605177628056395</v>
      </c>
      <c r="V2950" s="15" t="n">
        <v>-0.03836859732307593</v>
      </c>
      <c r="W2950" s="15" t="n">
        <v>-0.34559158520407157</v>
      </c>
      <c r="X2950" s="15" t="n">
        <v>-0.4640013140376488</v>
      </c>
      <c r="Y2950" s="15" t="n">
        <v>0.7978454041134629</v>
      </c>
      <c r="Z2950" s="15" t="n">
        <v>-0.6902393240954009</v>
      </c>
      <c r="AA2950" s="15" t="n">
        <v>0.871397563297552</v>
      </c>
      <c r="AB2950" s="15" t="n">
        <v>-1.1095559720442951</v>
      </c>
      <c r="AC2950" s="15" t="n">
        <v>-0.3569991613644677</v>
      </c>
      <c r="AD2950" s="15" t="n">
        <v>-0.13676270646845812</v>
      </c>
      <c r="AE2950" s="15" t="n">
        <v>-1.1812551274387886</v>
      </c>
      <c r="AF2950" s="15" t="n">
        <v>0.6262198065067096</v>
      </c>
      <c r="AG2950" s="15" t="n">
        <v>0.6876864491768444</v>
      </c>
      <c r="AH2950" s="15" t="n">
        <v>0.7238020133768029</v>
      </c>
      <c r="AI2950" s="15" t="n">
        <v>0.6942514948554335</v>
      </c>
      <c r="AJ2950" s="15" t="n">
        <v>0.7256297000112811</v>
      </c>
      <c r="AK2950" s="15" t="n">
        <v>0.6874512787193533</v>
      </c>
      <c r="AL2950" s="15" t="n">
        <v>0.6081788975887541</v>
      </c>
      <c r="AM2950" s="15" t="n">
        <v>0.6464171693094384</v>
      </c>
      <c r="AN2950" s="15" t="n">
        <v>0.7535209394878747</v>
      </c>
      <c r="AO2950" s="15" t="n">
        <v>0.7321019254344062</v>
      </c>
      <c r="AP2950" s="15" t="n">
        <v>-0.4419878910446242</v>
      </c>
      <c r="AQ2950" s="15" t="n">
        <v>0.7243534045689</v>
      </c>
    </row>
    <row r="2951">
      <c r="B2951" s="8" t="s">
        <v>301</v>
      </c>
      <c r="C2951" s="19" t="n">
        <v>1.0250038592085435</v>
      </c>
      <c r="D2951" s="19" t="n">
        <v>1.1560875665530117</v>
      </c>
      <c r="E2951" s="19" t="n">
        <v>0.04882384693542321</v>
      </c>
      <c r="F2951" s="19" t="n">
        <v>-0.4549670235468828</v>
      </c>
      <c r="G2951" s="19" t="n">
        <v>-0.12188592788124224</v>
      </c>
      <c r="H2951" s="19" t="n">
        <v>-0.1314571217107183</v>
      </c>
      <c r="I2951" s="19" t="n">
        <v>0.019899180719080766</v>
      </c>
      <c r="J2951" s="19" t="n">
        <v>-0.9827931952832636</v>
      </c>
      <c r="K2951" s="19" t="n">
        <v>-1.054263544690979</v>
      </c>
      <c r="L2951" s="19" t="n">
        <v>0.7034286440609643</v>
      </c>
      <c r="M2951" s="19" t="n">
        <v>0.10946664234623925</v>
      </c>
      <c r="N2951" s="19" t="n">
        <v>-0.06828937791651553</v>
      </c>
      <c r="O2951" s="19" t="n">
        <v>0.04230448879196924</v>
      </c>
      <c r="P2951" s="19" t="n">
        <v>-0.3920300072849083</v>
      </c>
      <c r="Q2951" s="19" t="n">
        <v>0.48243678352395186</v>
      </c>
      <c r="R2951" s="19" t="n">
        <v>-0.12482125137890586</v>
      </c>
      <c r="S2951" s="19" t="n">
        <v>0.24223996995889302</v>
      </c>
      <c r="T2951" s="19" t="n">
        <v>-0.4457166520642338</v>
      </c>
      <c r="U2951" s="19" t="n">
        <v>-0.05772362239536688</v>
      </c>
      <c r="V2951" s="19" t="n">
        <v>-0.06953779325579752</v>
      </c>
      <c r="W2951" s="19" t="n">
        <v>-0.34559158520407157</v>
      </c>
      <c r="X2951" s="19" t="n">
        <v>-0.4640013140376488</v>
      </c>
      <c r="Y2951" s="19" t="n">
        <v>-0.329343161000325</v>
      </c>
      <c r="Z2951" s="19" t="n">
        <v>-1.1028954933974888</v>
      </c>
      <c r="AA2951" s="19" t="n">
        <v>-0.8707537110440383</v>
      </c>
      <c r="AB2951" s="19" t="n">
        <v>-0.15970207107168943</v>
      </c>
      <c r="AC2951" s="19" t="n">
        <v>-0.3569991613644677</v>
      </c>
      <c r="AD2951" s="19" t="n">
        <v>-1.2263803350532243</v>
      </c>
      <c r="AE2951" s="19" t="n">
        <v>-1.1812551274387886</v>
      </c>
      <c r="AF2951" s="19" t="n">
        <v>0.6262198065067096</v>
      </c>
      <c r="AG2951" s="19" t="n">
        <v>0.6876864491768444</v>
      </c>
      <c r="AH2951" s="19" t="n">
        <v>0.7238020133768029</v>
      </c>
      <c r="AI2951" s="19" t="n">
        <v>0.6942514948554335</v>
      </c>
      <c r="AJ2951" s="19" t="n">
        <v>0.7256297000112811</v>
      </c>
      <c r="AK2951" s="19" t="n">
        <v>0.6874512787193533</v>
      </c>
      <c r="AL2951" s="19" t="n">
        <v>0.6081788975887541</v>
      </c>
      <c r="AM2951" s="19" t="n">
        <v>0.6464171693094384</v>
      </c>
      <c r="AN2951" s="19" t="n">
        <v>0.7535209394878747</v>
      </c>
      <c r="AO2951" s="19" t="n">
        <v>0.7321019254344062</v>
      </c>
      <c r="AP2951" s="19" t="n">
        <v>0.7785013989990536</v>
      </c>
      <c r="AQ2951" s="19" t="n">
        <v>0.7243534045689</v>
      </c>
    </row>
    <row r="2952">
      <c r="B2952" s="8" t="s">
        <v>302</v>
      </c>
      <c r="C2952" s="15" t="n">
        <v>-0.9756060828611436</v>
      </c>
      <c r="D2952" s="15" t="n">
        <v>-0.8649863807303111</v>
      </c>
      <c r="E2952" s="15" t="n">
        <v>1.5318481975988998</v>
      </c>
      <c r="F2952" s="15" t="n">
        <v>-1.088186282744212</v>
      </c>
      <c r="G2952" s="15" t="n">
        <v>-0.5892854488843947</v>
      </c>
      <c r="H2952" s="15" t="n">
        <v>1.525486033913189</v>
      </c>
      <c r="I2952" s="15" t="n">
        <v>0.899081165216651</v>
      </c>
      <c r="J2952" s="15" t="n">
        <v>0.9509618367315782</v>
      </c>
      <c r="K2952" s="15" t="n">
        <v>0.8792160127422883</v>
      </c>
      <c r="L2952" s="15" t="n">
        <v>0.7034286440609643</v>
      </c>
      <c r="M2952" s="15" t="n">
        <v>-1.7050267320492734</v>
      </c>
      <c r="N2952" s="15" t="n">
        <v>-1.758316538613561</v>
      </c>
      <c r="O2952" s="15" t="n">
        <v>2.6136435455700417</v>
      </c>
      <c r="P2952" s="15" t="n">
        <v>1.2294728313573504</v>
      </c>
      <c r="Q2952" s="15" t="n">
        <v>1.2799343236349743</v>
      </c>
      <c r="R2952" s="15" t="n">
        <v>1.430643573496692</v>
      </c>
      <c r="S2952" s="15" t="n">
        <v>1.7811762496977426</v>
      </c>
      <c r="T2952" s="15" t="n">
        <v>-0.8832819050415593</v>
      </c>
      <c r="U2952" s="15" t="n">
        <v>-0.3559503976282878</v>
      </c>
      <c r="V2952" s="15" t="n">
        <v>1.344249335882684</v>
      </c>
      <c r="W2952" s="15" t="n">
        <v>0.8541049177186348</v>
      </c>
      <c r="X2952" s="15" t="n">
        <v>0.802878678222447</v>
      </c>
      <c r="Y2952" s="15" t="n">
        <v>0.7978454041134629</v>
      </c>
      <c r="Z2952" s="15" t="n">
        <v>-1.059761667475619</v>
      </c>
      <c r="AA2952" s="15" t="n">
        <v>-0.5754783874307312</v>
      </c>
      <c r="AB2952" s="15" t="n">
        <v>1.5602887588253753</v>
      </c>
      <c r="AC2952" s="15" t="n">
        <v>0.8313679100268432</v>
      </c>
      <c r="AD2952" s="15" t="n">
        <v>0.9528549221163081</v>
      </c>
      <c r="AE2952" s="15" t="n">
        <v>0.9974545193743086</v>
      </c>
      <c r="AF2952" s="15" t="n">
        <v>0.6262198065067096</v>
      </c>
      <c r="AG2952" s="15" t="n">
        <v>0.6876864491768444</v>
      </c>
      <c r="AH2952" s="15" t="n">
        <v>0.7238020133768029</v>
      </c>
      <c r="AI2952" s="15" t="n">
        <v>0.6942514948554335</v>
      </c>
      <c r="AJ2952" s="15" t="n">
        <v>0.7256297000112811</v>
      </c>
      <c r="AK2952" s="15" t="n">
        <v>0.6874512787193533</v>
      </c>
      <c r="AL2952" s="15" t="n">
        <v>0.6081788975887541</v>
      </c>
      <c r="AM2952" s="15" t="n">
        <v>0.6464171693094384</v>
      </c>
      <c r="AN2952" s="15" t="n">
        <v>0.7535209394878747</v>
      </c>
      <c r="AO2952" s="15" t="n">
        <v>0.7321019254344062</v>
      </c>
      <c r="AP2952" s="15" t="n">
        <v>0.7785013989990536</v>
      </c>
      <c r="AQ2952" s="15" t="n">
        <v>0.7243534045689</v>
      </c>
    </row>
    <row r="2953">
      <c r="B2953" s="8" t="s">
        <v>303</v>
      </c>
      <c r="C2953" s="19" t="n">
        <v>1.0250038592085435</v>
      </c>
      <c r="D2953" s="19" t="n">
        <v>-0.8649863807303111</v>
      </c>
      <c r="E2953" s="19" t="n">
        <v>-0.6926883283963151</v>
      </c>
      <c r="F2953" s="19" t="n">
        <v>-0.2549992269544236</v>
      </c>
      <c r="G2953" s="19" t="n">
        <v>0.4694862708619988</v>
      </c>
      <c r="H2953" s="19" t="n">
        <v>0.01608926558117324</v>
      </c>
      <c r="I2953" s="19" t="n">
        <v>0.019899180719080766</v>
      </c>
      <c r="J2953" s="19" t="n">
        <v>-0.015915679275842677</v>
      </c>
      <c r="K2953" s="19" t="n">
        <v>-0.08752376597434525</v>
      </c>
      <c r="L2953" s="19" t="n">
        <v>-0.46734642790351794</v>
      </c>
      <c r="M2953" s="19" t="n">
        <v>-0.09395379604762134</v>
      </c>
      <c r="N2953" s="19" t="n">
        <v>-0.12429830934255474</v>
      </c>
      <c r="O2953" s="19" t="n">
        <v>0.09500281562544231</v>
      </c>
      <c r="P2953" s="19" t="n">
        <v>-0.3920300072849083</v>
      </c>
      <c r="Q2953" s="19" t="n">
        <v>-0.31506075658707056</v>
      </c>
      <c r="R2953" s="19" t="n">
        <v>-0.12482125137890586</v>
      </c>
      <c r="S2953" s="19" t="n">
        <v>0.24223996995889302</v>
      </c>
      <c r="T2953" s="19" t="n">
        <v>-0.4457166520642338</v>
      </c>
      <c r="U2953" s="19" t="n">
        <v>0.7984161172314286</v>
      </c>
      <c r="V2953" s="19" t="n">
        <v>0.24405675473314287</v>
      </c>
      <c r="W2953" s="19" t="n">
        <v>-0.34559158520407157</v>
      </c>
      <c r="X2953" s="19" t="n">
        <v>-0.4640013140376488</v>
      </c>
      <c r="Y2953" s="19" t="n">
        <v>-0.329343161000325</v>
      </c>
      <c r="Z2953" s="19" t="n">
        <v>-0.2786701553632021</v>
      </c>
      <c r="AA2953" s="19" t="n">
        <v>0.5187251173784119</v>
      </c>
      <c r="AB2953" s="19" t="n">
        <v>0.052147850783259314</v>
      </c>
      <c r="AC2953" s="19" t="n">
        <v>-0.3569991613644677</v>
      </c>
      <c r="AD2953" s="19" t="n">
        <v>-0.13676270646845812</v>
      </c>
      <c r="AE2953" s="19" t="n">
        <v>-0.09190030403223994</v>
      </c>
      <c r="AF2953" s="19" t="n">
        <v>-0.7446938239539241</v>
      </c>
      <c r="AG2953" s="19" t="n">
        <v>-0.8246013983342249</v>
      </c>
      <c r="AH2953" s="19" t="n">
        <v>-0.839610335517092</v>
      </c>
      <c r="AI2953" s="19" t="n">
        <v>-0.832473511930723</v>
      </c>
      <c r="AJ2953" s="19" t="n">
        <v>-0.8629109946080091</v>
      </c>
      <c r="AK2953" s="19" t="n">
        <v>-0.6706841743603458</v>
      </c>
      <c r="AL2953" s="19" t="n">
        <v>0.6081788975887541</v>
      </c>
      <c r="AM2953" s="19" t="n">
        <v>0.6464171693094384</v>
      </c>
      <c r="AN2953" s="19" t="n">
        <v>0.7535209394878747</v>
      </c>
      <c r="AO2953" s="19" t="n">
        <v>0.7321019254344062</v>
      </c>
      <c r="AP2953" s="19" t="n">
        <v>0.7785013989990536</v>
      </c>
      <c r="AQ2953" s="19" t="n">
        <v>0.7243534045689</v>
      </c>
    </row>
    <row r="2954">
      <c r="B2954" s="8" t="s">
        <v>304</v>
      </c>
      <c r="C2954" s="15" t="n">
        <v>1.0250038592085435</v>
      </c>
      <c r="D2954" s="15" t="n">
        <v>-0.8649863807303111</v>
      </c>
      <c r="E2954" s="15" t="n">
        <v>1.5318481975988998</v>
      </c>
      <c r="F2954" s="15" t="n">
        <v>-1.522777114855374</v>
      </c>
      <c r="G2954" s="15" t="n">
        <v>1.5373460095018594</v>
      </c>
      <c r="H2954" s="15" t="n">
        <v>-2.336593970697388</v>
      </c>
      <c r="I2954" s="15" t="n">
        <v>-2.61764677277363</v>
      </c>
      <c r="J2954" s="15" t="n">
        <v>-0.9827931952832636</v>
      </c>
      <c r="K2954" s="15" t="n">
        <v>-2.0210033234076126</v>
      </c>
      <c r="L2954" s="15" t="n">
        <v>0.7034286440609643</v>
      </c>
      <c r="M2954" s="15" t="n">
        <v>1.7809031949215663</v>
      </c>
      <c r="N2954" s="15" t="n">
        <v>-1.758316538613561</v>
      </c>
      <c r="O2954" s="15" t="n">
        <v>2.6136435455700417</v>
      </c>
      <c r="P2954" s="15" t="n">
        <v>1.2294728313573504</v>
      </c>
      <c r="Q2954" s="15" t="n">
        <v>1.2799343236349743</v>
      </c>
      <c r="R2954" s="15" t="n">
        <v>1.430643573496692</v>
      </c>
      <c r="S2954" s="15" t="n">
        <v>1.7811762496977426</v>
      </c>
      <c r="T2954" s="15" t="n">
        <v>-2.1873864642212584</v>
      </c>
      <c r="U2954" s="15" t="n">
        <v>2.3251469730420093</v>
      </c>
      <c r="V2954" s="15" t="n">
        <v>-3.396061406260642</v>
      </c>
      <c r="W2954" s="15" t="n">
        <v>-1.545288088126778</v>
      </c>
      <c r="X2954" s="15" t="n">
        <v>-1.7308813062977446</v>
      </c>
      <c r="Y2954" s="15" t="n">
        <v>-2.583720291227901</v>
      </c>
      <c r="Z2954" s="15" t="n">
        <v>-1.4744093627799777</v>
      </c>
      <c r="AA2954" s="15" t="n">
        <v>1.5433506311410432</v>
      </c>
      <c r="AB2954" s="15" t="n">
        <v>-2.3494759227979465</v>
      </c>
      <c r="AC2954" s="15" t="n">
        <v>0.8313679100268432</v>
      </c>
      <c r="AD2954" s="15" t="n">
        <v>-2.3159979636379906</v>
      </c>
      <c r="AE2954" s="15" t="n">
        <v>-2.270609950845337</v>
      </c>
      <c r="AF2954" s="15" t="n">
        <v>0.6262198065067096</v>
      </c>
      <c r="AG2954" s="15" t="n">
        <v>0.6876864491768444</v>
      </c>
      <c r="AH2954" s="15" t="n">
        <v>0.7238020133768029</v>
      </c>
      <c r="AI2954" s="15" t="n">
        <v>0.6942514948554335</v>
      </c>
      <c r="AJ2954" s="15" t="n">
        <v>0.7256297000112811</v>
      </c>
      <c r="AK2954" s="15" t="n">
        <v>0.6874512787193533</v>
      </c>
      <c r="AL2954" s="15" t="n">
        <v>0.6081788975887541</v>
      </c>
      <c r="AM2954" s="15" t="n">
        <v>0.6464171693094384</v>
      </c>
      <c r="AN2954" s="15" t="n">
        <v>0.7535209394878747</v>
      </c>
      <c r="AO2954" s="15" t="n">
        <v>0.7321019254344062</v>
      </c>
      <c r="AP2954" s="15" t="n">
        <v>0.7785013989990536</v>
      </c>
      <c r="AQ2954" s="15" t="n">
        <v>0.7243534045689</v>
      </c>
    </row>
    <row r="2955">
      <c r="B2955" s="8" t="s">
        <v>305</v>
      </c>
      <c r="C2955" s="19" t="n">
        <v>-0.9756060828611436</v>
      </c>
      <c r="D2955" s="19" t="n">
        <v>-0.8649863807303111</v>
      </c>
      <c r="E2955" s="19" t="n">
        <v>1.5318481975988998</v>
      </c>
      <c r="F2955" s="19" t="n">
        <v>-1.088186282744212</v>
      </c>
      <c r="G2955" s="19" t="n">
        <v>-0.5892854488843947</v>
      </c>
      <c r="H2955" s="19" t="n">
        <v>1.525486033913189</v>
      </c>
      <c r="I2955" s="19" t="n">
        <v>0.899081165216651</v>
      </c>
      <c r="J2955" s="19" t="n">
        <v>0.9509618367315782</v>
      </c>
      <c r="K2955" s="19" t="n">
        <v>0.8792160127422883</v>
      </c>
      <c r="L2955" s="19" t="n">
        <v>0.7034286440609643</v>
      </c>
      <c r="M2955" s="19" t="n">
        <v>1.4019005730070244</v>
      </c>
      <c r="N2955" s="19" t="n">
        <v>1.0866086056093145</v>
      </c>
      <c r="O2955" s="19" t="n">
        <v>-2.0955715584778036</v>
      </c>
      <c r="P2955" s="19" t="n">
        <v>-1.2027814266060377</v>
      </c>
      <c r="Q2955" s="19" t="n">
        <v>-1.9100558368091154</v>
      </c>
      <c r="R2955" s="19" t="n">
        <v>-1.6802860762545035</v>
      </c>
      <c r="S2955" s="19" t="n">
        <v>-0.5272281699105317</v>
      </c>
      <c r="T2955" s="19" t="n">
        <v>-0.8832819050415593</v>
      </c>
      <c r="U2955" s="19" t="n">
        <v>-0.3559503976282878</v>
      </c>
      <c r="V2955" s="19" t="n">
        <v>1.344249335882684</v>
      </c>
      <c r="W2955" s="19" t="n">
        <v>0.8541049177186348</v>
      </c>
      <c r="X2955" s="19" t="n">
        <v>0.802878678222447</v>
      </c>
      <c r="Y2955" s="19" t="n">
        <v>0.7978454041134629</v>
      </c>
      <c r="Z2955" s="19" t="n">
        <v>-0.6669925424772466</v>
      </c>
      <c r="AA2955" s="19" t="n">
        <v>-0.22187449382594648</v>
      </c>
      <c r="AB2955" s="19" t="n">
        <v>0.9078019359705625</v>
      </c>
      <c r="AC2955" s="19" t="n">
        <v>0.8313679100268432</v>
      </c>
      <c r="AD2955" s="19" t="n">
        <v>-0.13676270646845812</v>
      </c>
      <c r="AE2955" s="19" t="n">
        <v>0.9974545193743086</v>
      </c>
      <c r="AF2955" s="19" t="n">
        <v>0.6262198065067096</v>
      </c>
      <c r="AG2955" s="19" t="n">
        <v>0.6876864491768444</v>
      </c>
      <c r="AH2955" s="19" t="n">
        <v>0.7238020133768029</v>
      </c>
      <c r="AI2955" s="19" t="n">
        <v>0.6942514948554335</v>
      </c>
      <c r="AJ2955" s="19" t="n">
        <v>0.7256297000112811</v>
      </c>
      <c r="AK2955" s="19" t="n">
        <v>0.6874512787193533</v>
      </c>
      <c r="AL2955" s="19" t="n">
        <v>0.6081788975887541</v>
      </c>
      <c r="AM2955" s="19" t="n">
        <v>0.6464171693094384</v>
      </c>
      <c r="AN2955" s="19" t="n">
        <v>0.7535209394878747</v>
      </c>
      <c r="AO2955" s="19" t="n">
        <v>0.7321019254344062</v>
      </c>
      <c r="AP2955" s="19" t="n">
        <v>0.7785013989990536</v>
      </c>
      <c r="AQ2955" s="19" t="n">
        <v>0.7243534045689</v>
      </c>
    </row>
    <row r="2956">
      <c r="B2956" s="8" t="s">
        <v>306</v>
      </c>
      <c r="C2956" s="15" t="n">
        <v>1.0250038592085435</v>
      </c>
      <c r="D2956" s="15" t="n">
        <v>-0.8649863807303111</v>
      </c>
      <c r="E2956" s="15" t="n">
        <v>-0.6926883283963151</v>
      </c>
      <c r="F2956" s="15" t="n">
        <v>1.0019892389081613</v>
      </c>
      <c r="G2956" s="15" t="n">
        <v>-0.5892854488843947</v>
      </c>
      <c r="H2956" s="15" t="n">
        <v>-0.8533785382794481</v>
      </c>
      <c r="I2956" s="15" t="n">
        <v>0.899081165216651</v>
      </c>
      <c r="J2956" s="15" t="n">
        <v>0.9509618367315782</v>
      </c>
      <c r="K2956" s="15" t="n">
        <v>0.8792160127422883</v>
      </c>
      <c r="L2956" s="15" t="n">
        <v>0.7034286440609643</v>
      </c>
      <c r="M2956" s="15" t="n">
        <v>-0.9084122293581489</v>
      </c>
      <c r="N2956" s="15" t="n">
        <v>0.5855371252656831</v>
      </c>
      <c r="O2956" s="15" t="n">
        <v>0.626324450038395</v>
      </c>
      <c r="P2956" s="15" t="n">
        <v>1.2294728313573504</v>
      </c>
      <c r="Q2956" s="15" t="n">
        <v>-1.112558296698093</v>
      </c>
      <c r="R2956" s="15" t="n">
        <v>-0.9025536638167048</v>
      </c>
      <c r="S2956" s="15" t="n">
        <v>-1.2966963097799564</v>
      </c>
      <c r="T2956" s="15" t="n">
        <v>0.8711659559240886</v>
      </c>
      <c r="U2956" s="15" t="n">
        <v>-0.3559503976282878</v>
      </c>
      <c r="V2956" s="15" t="n">
        <v>-0.6788548052298332</v>
      </c>
      <c r="W2956" s="15" t="n">
        <v>0.8541049177186348</v>
      </c>
      <c r="X2956" s="15" t="n">
        <v>0.802878678222447</v>
      </c>
      <c r="Y2956" s="15" t="n">
        <v>0.7978454041134629</v>
      </c>
      <c r="Z2956" s="15" t="n">
        <v>0.9982666513228817</v>
      </c>
      <c r="AA2956" s="15" t="n">
        <v>-0.5754783874307312</v>
      </c>
      <c r="AB2956" s="15" t="n">
        <v>-0.8608609177146678</v>
      </c>
      <c r="AC2956" s="15" t="n">
        <v>0.8313679100268432</v>
      </c>
      <c r="AD2956" s="15" t="n">
        <v>0.9528549221163081</v>
      </c>
      <c r="AE2956" s="15" t="n">
        <v>0.9974545193743086</v>
      </c>
      <c r="AF2956" s="15" t="n">
        <v>0.6262198065067096</v>
      </c>
      <c r="AG2956" s="15" t="n">
        <v>0.6876864491768444</v>
      </c>
      <c r="AH2956" s="15" t="n">
        <v>0.7238020133768029</v>
      </c>
      <c r="AI2956" s="15" t="n">
        <v>0.6942514948554335</v>
      </c>
      <c r="AJ2956" s="15" t="n">
        <v>0.7256297000112811</v>
      </c>
      <c r="AK2956" s="15" t="n">
        <v>0.6874512787193533</v>
      </c>
      <c r="AL2956" s="15" t="n">
        <v>0.6081788975887541</v>
      </c>
      <c r="AM2956" s="15" t="n">
        <v>0.6464171693094384</v>
      </c>
      <c r="AN2956" s="15" t="n">
        <v>0.7535209394878747</v>
      </c>
      <c r="AO2956" s="15" t="n">
        <v>0.7321019254344062</v>
      </c>
      <c r="AP2956" s="15" t="n">
        <v>0.7785013989990536</v>
      </c>
      <c r="AQ2956" s="15" t="n">
        <v>0.7243534045689</v>
      </c>
    </row>
    <row r="2957">
      <c r="B2957" s="8" t="s">
        <v>307</v>
      </c>
      <c r="C2957" s="19" t="n">
        <v>1.0250038592085435</v>
      </c>
      <c r="D2957" s="19" t="n">
        <v>1.1560875665530117</v>
      </c>
      <c r="E2957" s="19" t="n">
        <v>-0.6926883283963151</v>
      </c>
      <c r="F2957" s="19" t="n">
        <v>-0.2549992269544236</v>
      </c>
      <c r="G2957" s="19" t="n">
        <v>0.10323328528517137</v>
      </c>
      <c r="H2957" s="19" t="n">
        <v>0.01608926558117324</v>
      </c>
      <c r="I2957" s="19" t="n">
        <v>0.019899180719080766</v>
      </c>
      <c r="J2957" s="19" t="n">
        <v>-0.015915679275842677</v>
      </c>
      <c r="K2957" s="19" t="n">
        <v>-0.08752376597434525</v>
      </c>
      <c r="L2957" s="19" t="n">
        <v>-0.46734642790351794</v>
      </c>
      <c r="M2957" s="19" t="n">
        <v>0.17674887761023195</v>
      </c>
      <c r="N2957" s="19" t="n">
        <v>0.01008437130874109</v>
      </c>
      <c r="O2957" s="19" t="n">
        <v>-0.08159328937554648</v>
      </c>
      <c r="P2957" s="19" t="n">
        <v>0.4187214120362211</v>
      </c>
      <c r="Q2957" s="19" t="n">
        <v>0.48243678352395186</v>
      </c>
      <c r="R2957" s="19" t="n">
        <v>0.652911161058893</v>
      </c>
      <c r="S2957" s="19" t="n">
        <v>-0.5272281699105317</v>
      </c>
      <c r="T2957" s="19" t="n">
        <v>-0.4457166520642338</v>
      </c>
      <c r="U2957" s="19" t="n">
        <v>-0.05772362239536688</v>
      </c>
      <c r="V2957" s="19" t="n">
        <v>0.24405675473314287</v>
      </c>
      <c r="W2957" s="19" t="n">
        <v>-0.34559158520407157</v>
      </c>
      <c r="X2957" s="19" t="n">
        <v>-0.4640013140376488</v>
      </c>
      <c r="Y2957" s="19" t="n">
        <v>-0.329343161000325</v>
      </c>
      <c r="Z2957" s="19" t="n">
        <v>-0.2786701553632021</v>
      </c>
      <c r="AA2957" s="19" t="n">
        <v>0.07321178120428468</v>
      </c>
      <c r="AB2957" s="19" t="n">
        <v>0.052147850783259314</v>
      </c>
      <c r="AC2957" s="19" t="n">
        <v>-0.3569991613644677</v>
      </c>
      <c r="AD2957" s="19" t="n">
        <v>-0.13676270646845812</v>
      </c>
      <c r="AE2957" s="19" t="n">
        <v>-0.09190030403223994</v>
      </c>
      <c r="AF2957" s="19" t="n">
        <v>-0.7446938239539241</v>
      </c>
      <c r="AG2957" s="19" t="n">
        <v>-0.8246013983342249</v>
      </c>
      <c r="AH2957" s="19" t="n">
        <v>-0.839610335517092</v>
      </c>
      <c r="AI2957" s="19" t="n">
        <v>-0.832473511930723</v>
      </c>
      <c r="AJ2957" s="19" t="n">
        <v>-0.8629109946080091</v>
      </c>
      <c r="AK2957" s="19" t="n">
        <v>-0.6706841743603458</v>
      </c>
      <c r="AL2957" s="19" t="n">
        <v>-0.9982066688685002</v>
      </c>
      <c r="AM2957" s="19" t="n">
        <v>-0.7751156102579235</v>
      </c>
      <c r="AN2957" s="19" t="n">
        <v>-0.6442316429209303</v>
      </c>
      <c r="AO2957" s="19" t="n">
        <v>-0.5431723962900425</v>
      </c>
      <c r="AP2957" s="19" t="n">
        <v>-0.4419878910446242</v>
      </c>
      <c r="AQ2957" s="19" t="n">
        <v>-0.6401262645027497</v>
      </c>
    </row>
    <row r="2958">
      <c r="B2958" s="8" t="s">
        <v>308</v>
      </c>
      <c r="C2958" s="15" t="n">
        <v>1.0250038592085435</v>
      </c>
      <c r="D2958" s="15" t="n">
        <v>-0.8649863807303111</v>
      </c>
      <c r="E2958" s="15" t="n">
        <v>-1.4342005037280534</v>
      </c>
      <c r="F2958" s="15" t="n">
        <v>-1.4126540854421514</v>
      </c>
      <c r="G2958" s="15" t="n">
        <v>1.444588476396328</v>
      </c>
      <c r="H2958" s="15" t="n">
        <v>1.8118434735336604</v>
      </c>
      <c r="I2958" s="15" t="n">
        <v>-0.8592828037784894</v>
      </c>
      <c r="J2958" s="15" t="n">
        <v>-1.9496707112906844</v>
      </c>
      <c r="K2958" s="15" t="n">
        <v>-1.054263544690979</v>
      </c>
      <c r="L2958" s="15" t="n">
        <v>-0.46734642790351794</v>
      </c>
      <c r="M2958" s="15" t="n">
        <v>-1.031382291532215</v>
      </c>
      <c r="N2958" s="15" t="n">
        <v>0.6927108052929484</v>
      </c>
      <c r="O2958" s="15" t="n">
        <v>1.4232442659270814</v>
      </c>
      <c r="P2958" s="15" t="n">
        <v>-1.2027814266060377</v>
      </c>
      <c r="Q2958" s="15" t="n">
        <v>-1.112558296698093</v>
      </c>
      <c r="R2958" s="15" t="n">
        <v>-0.9025536638167048</v>
      </c>
      <c r="S2958" s="15" t="n">
        <v>-0.5272281699105317</v>
      </c>
      <c r="T2958" s="15" t="n">
        <v>-0.4457166520642338</v>
      </c>
      <c r="U2958" s="15" t="n">
        <v>0.7984161172314286</v>
      </c>
      <c r="V2958" s="15" t="n">
        <v>0.5576513027220831</v>
      </c>
      <c r="W2958" s="15" t="n">
        <v>-0.34559158520407157</v>
      </c>
      <c r="X2958" s="15" t="n">
        <v>-0.4640013140376488</v>
      </c>
      <c r="Y2958" s="15" t="n">
        <v>-0.329343161000325</v>
      </c>
      <c r="Z2958" s="15" t="n">
        <v>-0.2786701553632021</v>
      </c>
      <c r="AA2958" s="15" t="n">
        <v>0.5187251173784119</v>
      </c>
      <c r="AB2958" s="15" t="n">
        <v>0.2224597680525682</v>
      </c>
      <c r="AC2958" s="15" t="n">
        <v>-0.3569991613644677</v>
      </c>
      <c r="AD2958" s="15" t="n">
        <v>-0.13676270646845812</v>
      </c>
      <c r="AE2958" s="15" t="n">
        <v>-0.09190030403223994</v>
      </c>
      <c r="AF2958" s="15" t="n">
        <v>0.6262198065067096</v>
      </c>
      <c r="AG2958" s="15" t="n">
        <v>-0.8246013983342249</v>
      </c>
      <c r="AH2958" s="15" t="n">
        <v>-0.839610335517092</v>
      </c>
      <c r="AI2958" s="15" t="n">
        <v>0.6942514948554335</v>
      </c>
      <c r="AJ2958" s="15" t="n">
        <v>-0.8629109946080091</v>
      </c>
      <c r="AK2958" s="15" t="n">
        <v>-0.6706841743603458</v>
      </c>
      <c r="AL2958" s="15" t="n">
        <v>0.6081788975887541</v>
      </c>
      <c r="AM2958" s="15" t="n">
        <v>0.6464171693094384</v>
      </c>
      <c r="AN2958" s="15" t="n">
        <v>-2.041984225329735</v>
      </c>
      <c r="AO2958" s="15" t="n">
        <v>-0.5431723962900425</v>
      </c>
      <c r="AP2958" s="15" t="n">
        <v>-0.4419878910446242</v>
      </c>
      <c r="AQ2958" s="15" t="n">
        <v>-0.6401262645027497</v>
      </c>
    </row>
    <row r="2959">
      <c r="B2959" s="8" t="s">
        <v>309</v>
      </c>
      <c r="C2959" s="19" t="n">
        <v>-0.9756060828611436</v>
      </c>
      <c r="D2959" s="19" t="n">
        <v>-0.8649863807303111</v>
      </c>
      <c r="E2959" s="19" t="n">
        <v>1.5318481975988998</v>
      </c>
      <c r="F2959" s="19" t="n">
        <v>-0.2711992597669534</v>
      </c>
      <c r="G2959" s="19" t="n">
        <v>0.13371272323422226</v>
      </c>
      <c r="H2959" s="19" t="n">
        <v>0.21248148256127666</v>
      </c>
      <c r="I2959" s="19" t="n">
        <v>0.019899180719080766</v>
      </c>
      <c r="J2959" s="19" t="n">
        <v>-0.9827931952832636</v>
      </c>
      <c r="K2959" s="19" t="n">
        <v>0.8792160127422883</v>
      </c>
      <c r="L2959" s="19" t="n">
        <v>0.7034286440609643</v>
      </c>
      <c r="M2959" s="19" t="n">
        <v>0.20315588982550933</v>
      </c>
      <c r="N2959" s="19" t="n">
        <v>-0.011047874842126758</v>
      </c>
      <c r="O2959" s="19" t="n">
        <v>-0.2786167302304946</v>
      </c>
      <c r="P2959" s="19" t="n">
        <v>-0.3920300072849083</v>
      </c>
      <c r="Q2959" s="19" t="n">
        <v>0.48243678352395186</v>
      </c>
      <c r="R2959" s="19" t="n">
        <v>-0.12482125137890586</v>
      </c>
      <c r="S2959" s="19" t="n">
        <v>-0.5272281699105317</v>
      </c>
      <c r="T2959" s="19" t="n">
        <v>-0.43407170991191474</v>
      </c>
      <c r="U2959" s="19" t="n">
        <v>0.057760788690441205</v>
      </c>
      <c r="V2959" s="19" t="n">
        <v>0.6127878074409796</v>
      </c>
      <c r="W2959" s="19" t="n">
        <v>0.8541049177186348</v>
      </c>
      <c r="X2959" s="19" t="n">
        <v>-0.4640013140376488</v>
      </c>
      <c r="Y2959" s="19" t="n">
        <v>0.7978454041134629</v>
      </c>
      <c r="Z2959" s="19" t="n">
        <v>0.15563601599667673</v>
      </c>
      <c r="AA2959" s="19" t="n">
        <v>0.5187251173784119</v>
      </c>
      <c r="AB2959" s="19" t="n">
        <v>-0.4587879010246672</v>
      </c>
      <c r="AC2959" s="19" t="n">
        <v>-0.3569991613644677</v>
      </c>
      <c r="AD2959" s="19" t="n">
        <v>-0.13676270646845812</v>
      </c>
      <c r="AE2959" s="19" t="n">
        <v>-0.09190030403223994</v>
      </c>
      <c r="AF2959" s="19" t="n">
        <v>0.6262198065067096</v>
      </c>
      <c r="AG2959" s="19" t="n">
        <v>-0.8246013983342249</v>
      </c>
      <c r="AH2959" s="19" t="n">
        <v>-0.839610335517092</v>
      </c>
      <c r="AI2959" s="19" t="n">
        <v>0.6942514948554335</v>
      </c>
      <c r="AJ2959" s="19" t="n">
        <v>-0.8629109946080091</v>
      </c>
      <c r="AK2959" s="19" t="n">
        <v>-0.6706841743603458</v>
      </c>
      <c r="AL2959" s="19" t="n">
        <v>0.6081788975887541</v>
      </c>
      <c r="AM2959" s="19" t="n">
        <v>-0.7751156102579235</v>
      </c>
      <c r="AN2959" s="19" t="n">
        <v>-0.6442316429209303</v>
      </c>
      <c r="AO2959" s="19" t="n">
        <v>-0.5431723962900425</v>
      </c>
      <c r="AP2959" s="19" t="n">
        <v>0.7785013989990536</v>
      </c>
      <c r="AQ2959" s="19" t="n">
        <v>0.7243534045689</v>
      </c>
    </row>
    <row r="2960">
      <c r="B2960" s="8" t="s">
        <v>310</v>
      </c>
      <c r="C2960" s="15" t="n">
        <v>1.0250038592085435</v>
      </c>
      <c r="D2960" s="15" t="n">
        <v>-0.8649863807303111</v>
      </c>
      <c r="E2960" s="15" t="n">
        <v>-0.6926883283963151</v>
      </c>
      <c r="F2960" s="15" t="n">
        <v>-0.2549992269544236</v>
      </c>
      <c r="G2960" s="15" t="n">
        <v>0.4694862708619988</v>
      </c>
      <c r="H2960" s="15" t="n">
        <v>0.01608926558117324</v>
      </c>
      <c r="I2960" s="15" t="n">
        <v>0.019899180719080766</v>
      </c>
      <c r="J2960" s="15" t="n">
        <v>-0.015915679275842677</v>
      </c>
      <c r="K2960" s="15" t="n">
        <v>-0.08752376597434525</v>
      </c>
      <c r="L2960" s="15" t="n">
        <v>-0.46734642790351794</v>
      </c>
      <c r="M2960" s="15" t="n">
        <v>0.8434746994369723</v>
      </c>
      <c r="N2960" s="15" t="n">
        <v>-0.9413074239780579</v>
      </c>
      <c r="O2960" s="15" t="n">
        <v>-0.5165397996822791</v>
      </c>
      <c r="P2960" s="15" t="n">
        <v>0.4187214120362211</v>
      </c>
      <c r="Q2960" s="15" t="n">
        <v>0.48243678352395186</v>
      </c>
      <c r="R2960" s="15" t="n">
        <v>0.652911161058893</v>
      </c>
      <c r="S2960" s="15" t="n">
        <v>1.0117081098283178</v>
      </c>
      <c r="T2960" s="15" t="n">
        <v>-0.4457166520642338</v>
      </c>
      <c r="U2960" s="15" t="n">
        <v>0.7984161172314286</v>
      </c>
      <c r="V2960" s="15" t="n">
        <v>0.24405675473314287</v>
      </c>
      <c r="W2960" s="15" t="n">
        <v>-0.34559158520407157</v>
      </c>
      <c r="X2960" s="15" t="n">
        <v>-0.4640013140376488</v>
      </c>
      <c r="Y2960" s="15" t="n">
        <v>-0.329343161000325</v>
      </c>
      <c r="Z2960" s="15" t="n">
        <v>-0.2786701553632021</v>
      </c>
      <c r="AA2960" s="15" t="n">
        <v>0.5187251173784119</v>
      </c>
      <c r="AB2960" s="15" t="n">
        <v>0.052147850783259314</v>
      </c>
      <c r="AC2960" s="15" t="n">
        <v>-0.3569991613644677</v>
      </c>
      <c r="AD2960" s="15" t="n">
        <v>-0.13676270646845812</v>
      </c>
      <c r="AE2960" s="15" t="n">
        <v>-0.09190030403223994</v>
      </c>
      <c r="AF2960" s="15" t="n">
        <v>-0.7446938239539241</v>
      </c>
      <c r="AG2960" s="15" t="n">
        <v>-0.8246013983342249</v>
      </c>
      <c r="AH2960" s="15" t="n">
        <v>-0.839610335517092</v>
      </c>
      <c r="AI2960" s="15" t="n">
        <v>-0.832473511930723</v>
      </c>
      <c r="AJ2960" s="15" t="n">
        <v>-0.8629109946080091</v>
      </c>
      <c r="AK2960" s="15" t="n">
        <v>-0.6706841743603458</v>
      </c>
      <c r="AL2960" s="15" t="n">
        <v>-0.9982066688685002</v>
      </c>
      <c r="AM2960" s="15" t="n">
        <v>0.6464171693094384</v>
      </c>
      <c r="AN2960" s="15" t="n">
        <v>0.7535209394878747</v>
      </c>
      <c r="AO2960" s="15" t="n">
        <v>-0.5431723962900425</v>
      </c>
      <c r="AP2960" s="15" t="n">
        <v>-0.4419878910446242</v>
      </c>
      <c r="AQ2960" s="15" t="n">
        <v>-0.6401262645027497</v>
      </c>
    </row>
    <row r="2961">
      <c r="B2961" s="8" t="s">
        <v>311</v>
      </c>
      <c r="C2961" s="19" t="n">
        <v>-0.9756060828611436</v>
      </c>
      <c r="D2961" s="19" t="n">
        <v>1.1560875665530117</v>
      </c>
      <c r="E2961" s="19" t="n">
        <v>-0.6926883283963151</v>
      </c>
      <c r="F2961" s="19" t="n">
        <v>0.35204846709267634</v>
      </c>
      <c r="G2961" s="19" t="n">
        <v>-0.18515660207652612</v>
      </c>
      <c r="H2961" s="19" t="n">
        <v>0.19328356204906855</v>
      </c>
      <c r="I2961" s="19" t="n">
        <v>-0.8592828037784894</v>
      </c>
      <c r="J2961" s="19" t="n">
        <v>-0.015915679275842677</v>
      </c>
      <c r="K2961" s="19" t="n">
        <v>-0.08752376597434525</v>
      </c>
      <c r="L2961" s="19" t="n">
        <v>-0.46734642790351794</v>
      </c>
      <c r="M2961" s="19" t="n">
        <v>0.3967729335979789</v>
      </c>
      <c r="N2961" s="19" t="n">
        <v>-0.6935617613596471</v>
      </c>
      <c r="O2961" s="19" t="n">
        <v>0.3124760707788086</v>
      </c>
      <c r="P2961" s="19" t="n">
        <v>-0.3920300072849083</v>
      </c>
      <c r="Q2961" s="19" t="n">
        <v>-0.31506075658707056</v>
      </c>
      <c r="R2961" s="19" t="n">
        <v>-0.12482125137890586</v>
      </c>
      <c r="S2961" s="19" t="n">
        <v>-0.5272281699105317</v>
      </c>
      <c r="T2961" s="19" t="n">
        <v>1.2236622076833241</v>
      </c>
      <c r="U2961" s="19" t="n">
        <v>-1.1083437982653046</v>
      </c>
      <c r="V2961" s="19" t="n">
        <v>0.8725210958087869</v>
      </c>
      <c r="W2961" s="19" t="n">
        <v>-0.34559158520407157</v>
      </c>
      <c r="X2961" s="19" t="n">
        <v>-1.7308813062977446</v>
      </c>
      <c r="Y2961" s="19" t="n">
        <v>-1.456531726114113</v>
      </c>
      <c r="Z2961" s="19" t="n">
        <v>1.371033699468973</v>
      </c>
      <c r="AA2961" s="19" t="n">
        <v>-1.3892332877233207</v>
      </c>
      <c r="AB2961" s="19" t="n">
        <v>0.9651566192811866</v>
      </c>
      <c r="AC2961" s="19" t="n">
        <v>-1.5453662327557784</v>
      </c>
      <c r="AD2961" s="19" t="n">
        <v>-1.2263803350532243</v>
      </c>
      <c r="AE2961" s="19" t="n">
        <v>-1.1812551274387886</v>
      </c>
      <c r="AF2961" s="19" t="n">
        <v>0.6262198065067096</v>
      </c>
      <c r="AG2961" s="19" t="n">
        <v>0.6876864491768444</v>
      </c>
      <c r="AH2961" s="19" t="n">
        <v>0.7238020133768029</v>
      </c>
      <c r="AI2961" s="19" t="n">
        <v>0.6942514948554335</v>
      </c>
      <c r="AJ2961" s="19" t="n">
        <v>0.7256297000112811</v>
      </c>
      <c r="AK2961" s="19" t="n">
        <v>0.6874512787193533</v>
      </c>
      <c r="AL2961" s="19" t="n">
        <v>0.6081788975887541</v>
      </c>
      <c r="AM2961" s="19" t="n">
        <v>-0.7751156102579235</v>
      </c>
      <c r="AN2961" s="19" t="n">
        <v>-0.6442316429209303</v>
      </c>
      <c r="AO2961" s="19" t="n">
        <v>-0.5431723962900425</v>
      </c>
      <c r="AP2961" s="19" t="n">
        <v>-1.6624771810883021</v>
      </c>
      <c r="AQ2961" s="19" t="n">
        <v>0.7243534045689</v>
      </c>
    </row>
    <row r="2962">
      <c r="B2962" s="8" t="s">
        <v>312</v>
      </c>
      <c r="C2962" s="15" t="n">
        <v>1.0250038592085435</v>
      </c>
      <c r="D2962" s="15" t="n">
        <v>-0.8649863807303111</v>
      </c>
      <c r="E2962" s="15" t="n">
        <v>0.04882384693542321</v>
      </c>
      <c r="F2962" s="15" t="n">
        <v>1.0019892389081613</v>
      </c>
      <c r="G2962" s="15" t="n">
        <v>-0.5892854488843947</v>
      </c>
      <c r="H2962" s="15" t="n">
        <v>-0.0604236808819022</v>
      </c>
      <c r="I2962" s="15" t="n">
        <v>0.899081165216651</v>
      </c>
      <c r="J2962" s="15" t="n">
        <v>0.9509618367315782</v>
      </c>
      <c r="K2962" s="15" t="n">
        <v>0.8792160127422883</v>
      </c>
      <c r="L2962" s="15" t="n">
        <v>0.7034286440609643</v>
      </c>
      <c r="M2962" s="15" t="n">
        <v>1.7809031949215663</v>
      </c>
      <c r="N2962" s="15" t="n">
        <v>-1.758316538613561</v>
      </c>
      <c r="O2962" s="15" t="n">
        <v>0.11915957186334696</v>
      </c>
      <c r="P2962" s="15" t="n">
        <v>1.2294728313573504</v>
      </c>
      <c r="Q2962" s="15" t="n">
        <v>1.2799343236349743</v>
      </c>
      <c r="R2962" s="15" t="n">
        <v>1.430643573496692</v>
      </c>
      <c r="S2962" s="15" t="n">
        <v>1.7811762496977426</v>
      </c>
      <c r="T2962" s="15" t="n">
        <v>0.8711659559240886</v>
      </c>
      <c r="U2962" s="15" t="n">
        <v>-0.3559503976282878</v>
      </c>
      <c r="V2962" s="15" t="n">
        <v>-0.0044867581923273454</v>
      </c>
      <c r="W2962" s="15" t="n">
        <v>0.8541049177186348</v>
      </c>
      <c r="X2962" s="15" t="n">
        <v>0.802878678222447</v>
      </c>
      <c r="Y2962" s="15" t="n">
        <v>0.7978454041134629</v>
      </c>
      <c r="Z2962" s="15" t="n">
        <v>0.9982666513228817</v>
      </c>
      <c r="AA2962" s="15" t="n">
        <v>-0.5754783874307312</v>
      </c>
      <c r="AB2962" s="15" t="n">
        <v>-0.0538110255346533</v>
      </c>
      <c r="AC2962" s="15" t="n">
        <v>0.8313679100268432</v>
      </c>
      <c r="AD2962" s="15" t="n">
        <v>0.9528549221163081</v>
      </c>
      <c r="AE2962" s="15" t="n">
        <v>0.9974545193743086</v>
      </c>
      <c r="AF2962" s="15" t="n">
        <v>0.6262198065067096</v>
      </c>
      <c r="AG2962" s="15" t="n">
        <v>0.6876864491768444</v>
      </c>
      <c r="AH2962" s="15" t="n">
        <v>0.7238020133768029</v>
      </c>
      <c r="AI2962" s="15" t="n">
        <v>0.6942514948554335</v>
      </c>
      <c r="AJ2962" s="15" t="n">
        <v>0.7256297000112811</v>
      </c>
      <c r="AK2962" s="15" t="n">
        <v>0.6874512787193533</v>
      </c>
      <c r="AL2962" s="15" t="n">
        <v>0.6081788975887541</v>
      </c>
      <c r="AM2962" s="15" t="n">
        <v>0.6464171693094384</v>
      </c>
      <c r="AN2962" s="15" t="n">
        <v>0.7535209394878747</v>
      </c>
      <c r="AO2962" s="15" t="n">
        <v>0.7321019254344062</v>
      </c>
      <c r="AP2962" s="15" t="n">
        <v>0.7785013989990536</v>
      </c>
      <c r="AQ2962" s="15" t="n">
        <v>0.7243534045689</v>
      </c>
    </row>
    <row r="2963">
      <c r="B2963" s="8" t="s">
        <v>313</v>
      </c>
      <c r="C2963" s="19" t="n">
        <v>1.0250038592085435</v>
      </c>
      <c r="D2963" s="19" t="n">
        <v>-0.8649863807303111</v>
      </c>
      <c r="E2963" s="19" t="n">
        <v>1.5318481975988998</v>
      </c>
      <c r="F2963" s="19" t="n">
        <v>1.0019892389081613</v>
      </c>
      <c r="G2963" s="19" t="n">
        <v>-0.5892854488843947</v>
      </c>
      <c r="H2963" s="19" t="n">
        <v>1.525486033913189</v>
      </c>
      <c r="I2963" s="19" t="n">
        <v>0.899081165216651</v>
      </c>
      <c r="J2963" s="19" t="n">
        <v>0.9509618367315782</v>
      </c>
      <c r="K2963" s="19" t="n">
        <v>0.8792160127422883</v>
      </c>
      <c r="L2963" s="19" t="n">
        <v>0.7034286440609643</v>
      </c>
      <c r="M2963" s="19" t="n">
        <v>1.7809031949215663</v>
      </c>
      <c r="N2963" s="19" t="n">
        <v>-1.758316538613561</v>
      </c>
      <c r="O2963" s="19" t="n">
        <v>2.6136435455700417</v>
      </c>
      <c r="P2963" s="19" t="n">
        <v>1.2294728313573504</v>
      </c>
      <c r="Q2963" s="19" t="n">
        <v>1.2799343236349743</v>
      </c>
      <c r="R2963" s="19" t="n">
        <v>1.430643573496692</v>
      </c>
      <c r="S2963" s="19" t="n">
        <v>1.7811762496977426</v>
      </c>
      <c r="T2963" s="19" t="n">
        <v>0.8711659559240886</v>
      </c>
      <c r="U2963" s="19" t="n">
        <v>-0.3559503976282878</v>
      </c>
      <c r="V2963" s="19" t="n">
        <v>1.344249335882684</v>
      </c>
      <c r="W2963" s="19" t="n">
        <v>0.8541049177186348</v>
      </c>
      <c r="X2963" s="19" t="n">
        <v>0.802878678222447</v>
      </c>
      <c r="Y2963" s="19" t="n">
        <v>0.7978454041134629</v>
      </c>
      <c r="Z2963" s="19" t="n">
        <v>0.9982666513228817</v>
      </c>
      <c r="AA2963" s="19" t="n">
        <v>-0.5754783874307312</v>
      </c>
      <c r="AB2963" s="19" t="n">
        <v>1.5602887588253753</v>
      </c>
      <c r="AC2963" s="19" t="n">
        <v>0.8313679100268432</v>
      </c>
      <c r="AD2963" s="19" t="n">
        <v>0.9528549221163081</v>
      </c>
      <c r="AE2963" s="19" t="n">
        <v>0.9974545193743086</v>
      </c>
      <c r="AF2963" s="19" t="n">
        <v>0.6262198065067096</v>
      </c>
      <c r="AG2963" s="19" t="n">
        <v>0.6876864491768444</v>
      </c>
      <c r="AH2963" s="19" t="n">
        <v>0.7238020133768029</v>
      </c>
      <c r="AI2963" s="19" t="n">
        <v>0.6942514948554335</v>
      </c>
      <c r="AJ2963" s="19" t="n">
        <v>-0.8629109946080091</v>
      </c>
      <c r="AK2963" s="19" t="n">
        <v>0.6874512787193533</v>
      </c>
      <c r="AL2963" s="19" t="n">
        <v>0.6081788975887541</v>
      </c>
      <c r="AM2963" s="19" t="n">
        <v>0.6464171693094384</v>
      </c>
      <c r="AN2963" s="19" t="n">
        <v>0.7535209394878747</v>
      </c>
      <c r="AO2963" s="19" t="n">
        <v>0.7321019254344062</v>
      </c>
      <c r="AP2963" s="19" t="n">
        <v>0.7785013989990536</v>
      </c>
      <c r="AQ2963" s="19" t="n">
        <v>0.7243534045689</v>
      </c>
    </row>
    <row r="2964">
      <c r="B2964" s="8" t="s">
        <v>314</v>
      </c>
      <c r="C2964" s="15" t="n">
        <v>1.0250038592085435</v>
      </c>
      <c r="D2964" s="15" t="n">
        <v>-0.8649863807303111</v>
      </c>
      <c r="E2964" s="15" t="n">
        <v>-1.4342005037280534</v>
      </c>
      <c r="F2964" s="15" t="n">
        <v>0.4465182724937869</v>
      </c>
      <c r="G2964" s="15" t="n">
        <v>-0.12140768679518239</v>
      </c>
      <c r="H2964" s="15" t="n">
        <v>-0.8508051997728957</v>
      </c>
      <c r="I2964" s="15" t="n">
        <v>0.019899180719080766</v>
      </c>
      <c r="J2964" s="15" t="n">
        <v>0.9509618367315782</v>
      </c>
      <c r="K2964" s="15" t="n">
        <v>-0.08752376597434525</v>
      </c>
      <c r="L2964" s="15" t="n">
        <v>0.7034286440609643</v>
      </c>
      <c r="M2964" s="15" t="n">
        <v>-1.968810787016809</v>
      </c>
      <c r="N2964" s="15" t="n">
        <v>1.5097199199284517</v>
      </c>
      <c r="O2964" s="15" t="n">
        <v>2.689433821850558</v>
      </c>
      <c r="P2964" s="15" t="n">
        <v>-2.013532845927167</v>
      </c>
      <c r="Q2964" s="15" t="n">
        <v>-1.9100558368091154</v>
      </c>
      <c r="R2964" s="15" t="n">
        <v>-1.6802860762545035</v>
      </c>
      <c r="S2964" s="15" t="n">
        <v>-1.2966963097799564</v>
      </c>
      <c r="T2964" s="15" t="n">
        <v>0.8711659559240886</v>
      </c>
      <c r="U2964" s="15" t="n">
        <v>-0.3559503976282878</v>
      </c>
      <c r="V2964" s="15" t="n">
        <v>-1.3532228522673388</v>
      </c>
      <c r="W2964" s="15" t="n">
        <v>0.8541049177186348</v>
      </c>
      <c r="X2964" s="15" t="n">
        <v>0.802878678222447</v>
      </c>
      <c r="Y2964" s="15" t="n">
        <v>0.7978454041134629</v>
      </c>
      <c r="Z2964" s="15" t="n">
        <v>0.5455551826710843</v>
      </c>
      <c r="AA2964" s="15" t="n">
        <v>-0.1875512221455128</v>
      </c>
      <c r="AB2964" s="15" t="n">
        <v>-0.9977191166505927</v>
      </c>
      <c r="AC2964" s="15" t="n">
        <v>-0.3569991613644677</v>
      </c>
      <c r="AD2964" s="15" t="n">
        <v>0.9528549221163081</v>
      </c>
      <c r="AE2964" s="15" t="n">
        <v>0.9974545193743086</v>
      </c>
      <c r="AF2964" s="15" t="n">
        <v>0.6262198065067096</v>
      </c>
      <c r="AG2964" s="15" t="n">
        <v>-0.8246013983342249</v>
      </c>
      <c r="AH2964" s="15" t="n">
        <v>0.7238020133768029</v>
      </c>
      <c r="AI2964" s="15" t="n">
        <v>0.6942514948554335</v>
      </c>
      <c r="AJ2964" s="15" t="n">
        <v>-0.8629109946080091</v>
      </c>
      <c r="AK2964" s="15" t="n">
        <v>-2.0288196274400447</v>
      </c>
      <c r="AL2964" s="15" t="n">
        <v>0.6081788975887541</v>
      </c>
      <c r="AM2964" s="15" t="n">
        <v>0.6464171693094384</v>
      </c>
      <c r="AN2964" s="15" t="n">
        <v>0.7535209394878747</v>
      </c>
      <c r="AO2964" s="15" t="n">
        <v>0.7321019254344062</v>
      </c>
      <c r="AP2964" s="15" t="n">
        <v>0.7785013989990536</v>
      </c>
      <c r="AQ2964" s="15" t="n">
        <v>-0.6401262645027497</v>
      </c>
    </row>
    <row r="2965">
      <c r="B2965" s="8" t="s">
        <v>315</v>
      </c>
      <c r="C2965" s="19" t="n">
        <v>1.0250038592085435</v>
      </c>
      <c r="D2965" s="19" t="n">
        <v>-0.8649863807303111</v>
      </c>
      <c r="E2965" s="19" t="n">
        <v>-0.6926883283963151</v>
      </c>
      <c r="F2965" s="19" t="n">
        <v>1.0019892389081613</v>
      </c>
      <c r="G2965" s="19" t="n">
        <v>-0.5892854488843947</v>
      </c>
      <c r="H2965" s="19" t="n">
        <v>-0.8533785382794481</v>
      </c>
      <c r="I2965" s="19" t="n">
        <v>0.899081165216651</v>
      </c>
      <c r="J2965" s="19" t="n">
        <v>0.9509618367315782</v>
      </c>
      <c r="K2965" s="19" t="n">
        <v>0.8792160127422883</v>
      </c>
      <c r="L2965" s="19" t="n">
        <v>0.7034286440609643</v>
      </c>
      <c r="M2965" s="19" t="n">
        <v>-0.7606796178743617</v>
      </c>
      <c r="N2965" s="19" t="n">
        <v>0.45678182212251833</v>
      </c>
      <c r="O2965" s="19" t="n">
        <v>0.529949325932175</v>
      </c>
      <c r="P2965" s="19" t="n">
        <v>-0.3920300072849083</v>
      </c>
      <c r="Q2965" s="19" t="n">
        <v>-0.31506075658707056</v>
      </c>
      <c r="R2965" s="19" t="n">
        <v>-0.12482125137890586</v>
      </c>
      <c r="S2965" s="19" t="n">
        <v>-1.2966963097799564</v>
      </c>
      <c r="T2965" s="19" t="n">
        <v>0.8711659559240886</v>
      </c>
      <c r="U2965" s="19" t="n">
        <v>-0.3559503976282878</v>
      </c>
      <c r="V2965" s="19" t="n">
        <v>-0.6788548052298332</v>
      </c>
      <c r="W2965" s="19" t="n">
        <v>0.8541049177186348</v>
      </c>
      <c r="X2965" s="19" t="n">
        <v>0.802878678222447</v>
      </c>
      <c r="Y2965" s="19" t="n">
        <v>0.7978454041134629</v>
      </c>
      <c r="Z2965" s="19" t="n">
        <v>0.9982666513228817</v>
      </c>
      <c r="AA2965" s="19" t="n">
        <v>-0.5754783874307312</v>
      </c>
      <c r="AB2965" s="19" t="n">
        <v>-0.8608609177146678</v>
      </c>
      <c r="AC2965" s="19" t="n">
        <v>0.8313679100268432</v>
      </c>
      <c r="AD2965" s="19" t="n">
        <v>0.9528549221163081</v>
      </c>
      <c r="AE2965" s="19" t="n">
        <v>0.9974545193743086</v>
      </c>
      <c r="AF2965" s="19" t="n">
        <v>0.6262198065067096</v>
      </c>
      <c r="AG2965" s="19" t="n">
        <v>0.6876864491768444</v>
      </c>
      <c r="AH2965" s="19" t="n">
        <v>0.7238020133768029</v>
      </c>
      <c r="AI2965" s="19" t="n">
        <v>0.6942514948554335</v>
      </c>
      <c r="AJ2965" s="19" t="n">
        <v>0.7256297000112811</v>
      </c>
      <c r="AK2965" s="19" t="n">
        <v>-0.6706841743603458</v>
      </c>
      <c r="AL2965" s="19" t="n">
        <v>0.6081788975887541</v>
      </c>
      <c r="AM2965" s="19" t="n">
        <v>0.6464171693094384</v>
      </c>
      <c r="AN2965" s="19" t="n">
        <v>0.7535209394878747</v>
      </c>
      <c r="AO2965" s="19" t="n">
        <v>0.7321019254344062</v>
      </c>
      <c r="AP2965" s="19" t="n">
        <v>0.7785013989990536</v>
      </c>
      <c r="AQ2965" s="19" t="n">
        <v>0.7243534045689</v>
      </c>
    </row>
    <row r="2966">
      <c r="B2966" s="8" t="s">
        <v>316</v>
      </c>
      <c r="C2966" s="15" t="n">
        <v>1.0250038592085435</v>
      </c>
      <c r="D2966" s="15" t="n">
        <v>-0.8649863807303111</v>
      </c>
      <c r="E2966" s="15" t="n">
        <v>-1.4342005037280534</v>
      </c>
      <c r="F2966" s="15" t="n">
        <v>-0.2549992269544236</v>
      </c>
      <c r="G2966" s="15" t="n">
        <v>0.4694862708619988</v>
      </c>
      <c r="H2966" s="15" t="n">
        <v>0.15388628632517404</v>
      </c>
      <c r="I2966" s="15" t="n">
        <v>0.019899180719080766</v>
      </c>
      <c r="J2966" s="15" t="n">
        <v>-0.015915679275842677</v>
      </c>
      <c r="K2966" s="15" t="n">
        <v>-0.08752376597434525</v>
      </c>
      <c r="L2966" s="15" t="n">
        <v>-0.46734642790351794</v>
      </c>
      <c r="M2966" s="15" t="n">
        <v>0.8434746994369723</v>
      </c>
      <c r="N2966" s="15" t="n">
        <v>-0.9413074239780579</v>
      </c>
      <c r="O2966" s="15" t="n">
        <v>-1.1091348459198715</v>
      </c>
      <c r="P2966" s="15" t="n">
        <v>0.4187214120362211</v>
      </c>
      <c r="Q2966" s="15" t="n">
        <v>0.48243678352395186</v>
      </c>
      <c r="R2966" s="15" t="n">
        <v>0.652911161058893</v>
      </c>
      <c r="S2966" s="15" t="n">
        <v>1.0117081098283178</v>
      </c>
      <c r="T2966" s="15" t="n">
        <v>-0.4457166520642338</v>
      </c>
      <c r="U2966" s="15" t="n">
        <v>0.7984161172314286</v>
      </c>
      <c r="V2966" s="15" t="n">
        <v>0.5576513027220831</v>
      </c>
      <c r="W2966" s="15" t="n">
        <v>-0.34559158520407157</v>
      </c>
      <c r="X2966" s="15" t="n">
        <v>-0.4640013140376488</v>
      </c>
      <c r="Y2966" s="15" t="n">
        <v>-0.329343161000325</v>
      </c>
      <c r="Z2966" s="15" t="n">
        <v>0.5455551826710843</v>
      </c>
      <c r="AA2966" s="15" t="n">
        <v>-0.1875512221455128</v>
      </c>
      <c r="AB2966" s="15" t="n">
        <v>-0.9977191166505927</v>
      </c>
      <c r="AC2966" s="15" t="n">
        <v>-0.3569991613644677</v>
      </c>
      <c r="AD2966" s="15" t="n">
        <v>0.9528549221163081</v>
      </c>
      <c r="AE2966" s="15" t="n">
        <v>0.9974545193743086</v>
      </c>
      <c r="AF2966" s="15" t="n">
        <v>0.6262198065067096</v>
      </c>
      <c r="AG2966" s="15" t="n">
        <v>0.6876864491768444</v>
      </c>
      <c r="AH2966" s="15" t="n">
        <v>0.7238020133768029</v>
      </c>
      <c r="AI2966" s="15" t="n">
        <v>0.6942514948554335</v>
      </c>
      <c r="AJ2966" s="15" t="n">
        <v>0.7256297000112811</v>
      </c>
      <c r="AK2966" s="15" t="n">
        <v>0.6874512787193533</v>
      </c>
      <c r="AL2966" s="15" t="n">
        <v>0.6081788975887541</v>
      </c>
      <c r="AM2966" s="15" t="n">
        <v>0.6464171693094384</v>
      </c>
      <c r="AN2966" s="15" t="n">
        <v>0.7535209394878747</v>
      </c>
      <c r="AO2966" s="15" t="n">
        <v>0.7321019254344062</v>
      </c>
      <c r="AP2966" s="15" t="n">
        <v>-0.4419878910446242</v>
      </c>
      <c r="AQ2966" s="15" t="n">
        <v>-0.6401262645027497</v>
      </c>
    </row>
    <row r="2967">
      <c r="B2967" s="8" t="s">
        <v>317</v>
      </c>
      <c r="C2967" s="19" t="n">
        <v>-0.9756060828611436</v>
      </c>
      <c r="D2967" s="19" t="n">
        <v>-0.8649863807303111</v>
      </c>
      <c r="E2967" s="19" t="n">
        <v>1.5318481975988998</v>
      </c>
      <c r="F2967" s="19" t="n">
        <v>-0.27290351065224794</v>
      </c>
      <c r="G2967" s="19" t="n">
        <v>0.1322045349273759</v>
      </c>
      <c r="H2967" s="19" t="n">
        <v>0.2152204356977447</v>
      </c>
      <c r="I2967" s="19" t="n">
        <v>0.019899180719080766</v>
      </c>
      <c r="J2967" s="19" t="n">
        <v>-0.015915679275842677</v>
      </c>
      <c r="K2967" s="19" t="n">
        <v>-0.08752376597434525</v>
      </c>
      <c r="L2967" s="19" t="n">
        <v>0.7034286440609643</v>
      </c>
      <c r="M2967" s="19" t="n">
        <v>-0.06530463572080075</v>
      </c>
      <c r="N2967" s="19" t="n">
        <v>-0.2568695579291554</v>
      </c>
      <c r="O2967" s="19" t="n">
        <v>0.1282928101652044</v>
      </c>
      <c r="P2967" s="19" t="n">
        <v>0.4187214120362211</v>
      </c>
      <c r="Q2967" s="19" t="n">
        <v>-0.31506075658707056</v>
      </c>
      <c r="R2967" s="19" t="n">
        <v>-0.12482125137890586</v>
      </c>
      <c r="S2967" s="19" t="n">
        <v>0.24223996995889302</v>
      </c>
      <c r="T2967" s="19" t="n">
        <v>-0.8832819050415593</v>
      </c>
      <c r="U2967" s="19" t="n">
        <v>-0.3559503976282878</v>
      </c>
      <c r="V2967" s="19" t="n">
        <v>1.344249335882684</v>
      </c>
      <c r="W2967" s="19" t="n">
        <v>0.8541049177186348</v>
      </c>
      <c r="X2967" s="19" t="n">
        <v>0.802878678222447</v>
      </c>
      <c r="Y2967" s="19" t="n">
        <v>0.7978454041134629</v>
      </c>
      <c r="Z2967" s="19" t="n">
        <v>0.15563601599667673</v>
      </c>
      <c r="AA2967" s="19" t="n">
        <v>0.5187251173784119</v>
      </c>
      <c r="AB2967" s="19" t="n">
        <v>-0.4587879010246672</v>
      </c>
      <c r="AC2967" s="19" t="n">
        <v>-0.3569991613644677</v>
      </c>
      <c r="AD2967" s="19" t="n">
        <v>-0.13676270646845812</v>
      </c>
      <c r="AE2967" s="19" t="n">
        <v>-0.09190030403223994</v>
      </c>
      <c r="AF2967" s="19" t="n">
        <v>0.6262198065067096</v>
      </c>
      <c r="AG2967" s="19" t="n">
        <v>-0.8246013983342249</v>
      </c>
      <c r="AH2967" s="19" t="n">
        <v>-0.839610335517092</v>
      </c>
      <c r="AI2967" s="19" t="n">
        <v>-0.832473511930723</v>
      </c>
      <c r="AJ2967" s="19" t="n">
        <v>-0.8629109946080091</v>
      </c>
      <c r="AK2967" s="19" t="n">
        <v>-0.6706841743603458</v>
      </c>
      <c r="AL2967" s="19" t="n">
        <v>0.6081788975887541</v>
      </c>
      <c r="AM2967" s="19" t="n">
        <v>0.6464171693094384</v>
      </c>
      <c r="AN2967" s="19" t="n">
        <v>-0.6442316429209303</v>
      </c>
      <c r="AO2967" s="19" t="n">
        <v>-0.5431723962900425</v>
      </c>
      <c r="AP2967" s="19" t="n">
        <v>-0.4419878910446242</v>
      </c>
      <c r="AQ2967" s="19" t="n">
        <v>-0.6401262645027497</v>
      </c>
    </row>
    <row r="2968">
      <c r="B2968" s="8" t="s">
        <v>318</v>
      </c>
      <c r="C2968" s="15" t="n">
        <v>1.0250038592085435</v>
      </c>
      <c r="D2968" s="15" t="n">
        <v>1.1560875665530117</v>
      </c>
      <c r="E2968" s="15" t="n">
        <v>1.5318481975988998</v>
      </c>
      <c r="F2968" s="15" t="n">
        <v>1.0019892389081613</v>
      </c>
      <c r="G2968" s="15" t="n">
        <v>1.5183224107154476</v>
      </c>
      <c r="H2968" s="15" t="n">
        <v>1.525486033913189</v>
      </c>
      <c r="I2968" s="15" t="n">
        <v>0.899081165216651</v>
      </c>
      <c r="J2968" s="15" t="n">
        <v>0.9509618367315782</v>
      </c>
      <c r="K2968" s="15" t="n">
        <v>0.8792160127422883</v>
      </c>
      <c r="L2968" s="15" t="n">
        <v>0.7034286440609643</v>
      </c>
      <c r="M2968" s="15" t="n">
        <v>-1.968810787016809</v>
      </c>
      <c r="N2968" s="15" t="n">
        <v>-2.489171999165872</v>
      </c>
      <c r="O2968" s="15" t="n">
        <v>-2.7959492805881325</v>
      </c>
      <c r="P2968" s="15" t="n">
        <v>-2.013532845927167</v>
      </c>
      <c r="Q2968" s="15" t="n">
        <v>-1.9100558368091154</v>
      </c>
      <c r="R2968" s="15" t="n">
        <v>-1.6802860762545035</v>
      </c>
      <c r="S2968" s="15" t="n">
        <v>-1.2966963097799564</v>
      </c>
      <c r="T2968" s="15" t="n">
        <v>0.8711659559240886</v>
      </c>
      <c r="U2968" s="15" t="n">
        <v>1.4851316234267544</v>
      </c>
      <c r="V2968" s="15" t="n">
        <v>1.344249335882684</v>
      </c>
      <c r="W2968" s="15" t="n">
        <v>0.8541049177186348</v>
      </c>
      <c r="X2968" s="15" t="n">
        <v>0.802878678222447</v>
      </c>
      <c r="Y2968" s="15" t="n">
        <v>0.7978454041134629</v>
      </c>
      <c r="Z2968" s="15" t="n">
        <v>0.9982666513228817</v>
      </c>
      <c r="AA2968" s="15" t="n">
        <v>1.53565685013189</v>
      </c>
      <c r="AB2968" s="15" t="n">
        <v>1.5602887588253753</v>
      </c>
      <c r="AC2968" s="15" t="n">
        <v>0.8313679100268432</v>
      </c>
      <c r="AD2968" s="15" t="n">
        <v>0.9528549221163081</v>
      </c>
      <c r="AE2968" s="15" t="n">
        <v>0.9974545193743086</v>
      </c>
      <c r="AF2968" s="15" t="n">
        <v>0.6262198065067096</v>
      </c>
      <c r="AG2968" s="15" t="n">
        <v>0.6876864491768444</v>
      </c>
      <c r="AH2968" s="15" t="n">
        <v>0.7238020133768029</v>
      </c>
      <c r="AI2968" s="15" t="n">
        <v>0.6942514948554335</v>
      </c>
      <c r="AJ2968" s="15" t="n">
        <v>0.7256297000112811</v>
      </c>
      <c r="AK2968" s="15" t="n">
        <v>0.6874512787193533</v>
      </c>
      <c r="AL2968" s="15" t="n">
        <v>0.6081788975887541</v>
      </c>
      <c r="AM2968" s="15" t="n">
        <v>0.6464171693094384</v>
      </c>
      <c r="AN2968" s="15" t="n">
        <v>0.7535209394878747</v>
      </c>
      <c r="AO2968" s="15" t="n">
        <v>0.7321019254344062</v>
      </c>
      <c r="AP2968" s="15" t="n">
        <v>0.7785013989990536</v>
      </c>
      <c r="AQ2968" s="15" t="n">
        <v>0.7243534045689</v>
      </c>
    </row>
    <row r="2969">
      <c r="B2969" s="8" t="s">
        <v>319</v>
      </c>
      <c r="C2969" s="19" t="n">
        <v>1.0250038592085435</v>
      </c>
      <c r="D2969" s="19" t="n">
        <v>-0.8649863807303111</v>
      </c>
      <c r="E2969" s="19" t="n">
        <v>-1.4342005037280534</v>
      </c>
      <c r="F2969" s="19" t="n">
        <v>1.0019892389081613</v>
      </c>
      <c r="G2969" s="19" t="n">
        <v>-0.5892854488843947</v>
      </c>
      <c r="H2969" s="19" t="n">
        <v>-1.6463333956769939</v>
      </c>
      <c r="I2969" s="19" t="n">
        <v>0.899081165216651</v>
      </c>
      <c r="J2969" s="19" t="n">
        <v>0.9509618367315782</v>
      </c>
      <c r="K2969" s="19" t="n">
        <v>0.8792160127422883</v>
      </c>
      <c r="L2969" s="19" t="n">
        <v>0.7034286440609643</v>
      </c>
      <c r="M2969" s="19" t="n">
        <v>-1.6645888049585178</v>
      </c>
      <c r="N2969" s="19" t="n">
        <v>1.2445774227552502</v>
      </c>
      <c r="O2969" s="19" t="n">
        <v>2.2785196046916045</v>
      </c>
      <c r="P2969" s="19" t="n">
        <v>-0.3920300072849083</v>
      </c>
      <c r="Q2969" s="19" t="n">
        <v>-1.9100558368091154</v>
      </c>
      <c r="R2969" s="19" t="n">
        <v>-1.6802860762545035</v>
      </c>
      <c r="S2969" s="19" t="n">
        <v>-1.2966963097799564</v>
      </c>
      <c r="T2969" s="19" t="n">
        <v>0.8711659559240886</v>
      </c>
      <c r="U2969" s="19" t="n">
        <v>-0.3559503976282878</v>
      </c>
      <c r="V2969" s="19" t="n">
        <v>-1.3532228522673388</v>
      </c>
      <c r="W2969" s="19" t="n">
        <v>0.8541049177186348</v>
      </c>
      <c r="X2969" s="19" t="n">
        <v>0.802878678222447</v>
      </c>
      <c r="Y2969" s="19" t="n">
        <v>0.7978454041134629</v>
      </c>
      <c r="Z2969" s="19" t="n">
        <v>0.9982666513228817</v>
      </c>
      <c r="AA2969" s="19" t="n">
        <v>-0.5754783874307312</v>
      </c>
      <c r="AB2969" s="19" t="n">
        <v>-1.667910809894682</v>
      </c>
      <c r="AC2969" s="19" t="n">
        <v>0.8313679100268432</v>
      </c>
      <c r="AD2969" s="19" t="n">
        <v>0.9528549221163081</v>
      </c>
      <c r="AE2969" s="19" t="n">
        <v>0.9974545193743086</v>
      </c>
      <c r="AF2969" s="19" t="n">
        <v>0.6262198065067096</v>
      </c>
      <c r="AG2969" s="19" t="n">
        <v>0.6876864491768444</v>
      </c>
      <c r="AH2969" s="19" t="n">
        <v>0.7238020133768029</v>
      </c>
      <c r="AI2969" s="19" t="n">
        <v>0.6942514948554335</v>
      </c>
      <c r="AJ2969" s="19" t="n">
        <v>0.7256297000112811</v>
      </c>
      <c r="AK2969" s="19" t="n">
        <v>0.6874512787193533</v>
      </c>
      <c r="AL2969" s="19" t="n">
        <v>0.6081788975887541</v>
      </c>
      <c r="AM2969" s="19" t="n">
        <v>0.6464171693094384</v>
      </c>
      <c r="AN2969" s="19" t="n">
        <v>0.7535209394878747</v>
      </c>
      <c r="AO2969" s="19" t="n">
        <v>0.7321019254344062</v>
      </c>
      <c r="AP2969" s="19" t="n">
        <v>0.7785013989990536</v>
      </c>
      <c r="AQ2969" s="19" t="n">
        <v>0.7243534045689</v>
      </c>
    </row>
    <row r="2970">
      <c r="B2970" s="8" t="s">
        <v>320</v>
      </c>
      <c r="C2970" s="15" t="n">
        <v>-0.9756060828611436</v>
      </c>
      <c r="D2970" s="15" t="n">
        <v>-0.8649863807303111</v>
      </c>
      <c r="E2970" s="15" t="n">
        <v>-0.6926883283963151</v>
      </c>
      <c r="F2970" s="15" t="n">
        <v>-1.088186282744212</v>
      </c>
      <c r="G2970" s="15" t="n">
        <v>-0.5892854488843947</v>
      </c>
      <c r="H2970" s="15" t="n">
        <v>-0.8533785382794481</v>
      </c>
      <c r="I2970" s="15" t="n">
        <v>0.899081165216651</v>
      </c>
      <c r="J2970" s="15" t="n">
        <v>0.9509618367315782</v>
      </c>
      <c r="K2970" s="15" t="n">
        <v>0.8792160127422883</v>
      </c>
      <c r="L2970" s="15" t="n">
        <v>0.7034286440609643</v>
      </c>
      <c r="M2970" s="15" t="n">
        <v>1.863978142325804</v>
      </c>
      <c r="N2970" s="15" t="n">
        <v>1.5097199199284517</v>
      </c>
      <c r="O2970" s="15" t="n">
        <v>1.3180880462408855</v>
      </c>
      <c r="P2970" s="15" t="n">
        <v>-2.013532845927167</v>
      </c>
      <c r="Q2970" s="15" t="n">
        <v>-1.9100558368091154</v>
      </c>
      <c r="R2970" s="15" t="n">
        <v>-1.6802860762545035</v>
      </c>
      <c r="S2970" s="15" t="n">
        <v>-1.2966963097799564</v>
      </c>
      <c r="T2970" s="15" t="n">
        <v>-0.8832819050415593</v>
      </c>
      <c r="U2970" s="15" t="n">
        <v>-0.3559503976282878</v>
      </c>
      <c r="V2970" s="15" t="n">
        <v>-0.6788548052298332</v>
      </c>
      <c r="W2970" s="15" t="n">
        <v>0.8541049177186348</v>
      </c>
      <c r="X2970" s="15" t="n">
        <v>0.802878678222447</v>
      </c>
      <c r="Y2970" s="15" t="n">
        <v>0.7978454041134629</v>
      </c>
      <c r="Z2970" s="15" t="n">
        <v>-1.059761667475619</v>
      </c>
      <c r="AA2970" s="15" t="n">
        <v>-0.5754783874307312</v>
      </c>
      <c r="AB2970" s="15" t="n">
        <v>-0.8608609177146678</v>
      </c>
      <c r="AC2970" s="15" t="n">
        <v>0.8313679100268432</v>
      </c>
      <c r="AD2970" s="15" t="n">
        <v>0.9528549221163081</v>
      </c>
      <c r="AE2970" s="15" t="n">
        <v>0.9974545193743086</v>
      </c>
      <c r="AF2970" s="15" t="n">
        <v>0.6262198065067096</v>
      </c>
      <c r="AG2970" s="15" t="n">
        <v>0.6876864491768444</v>
      </c>
      <c r="AH2970" s="15" t="n">
        <v>0.7238020133768029</v>
      </c>
      <c r="AI2970" s="15" t="n">
        <v>0.6942514948554335</v>
      </c>
      <c r="AJ2970" s="15" t="n">
        <v>0.7256297000112811</v>
      </c>
      <c r="AK2970" s="15" t="n">
        <v>0.6874512787193533</v>
      </c>
      <c r="AL2970" s="15" t="n">
        <v>0.6081788975887541</v>
      </c>
      <c r="AM2970" s="15" t="n">
        <v>0.6464171693094384</v>
      </c>
      <c r="AN2970" s="15" t="n">
        <v>0.7535209394878747</v>
      </c>
      <c r="AO2970" s="15" t="n">
        <v>0.7321019254344062</v>
      </c>
      <c r="AP2970" s="15" t="n">
        <v>0.7785013989990536</v>
      </c>
      <c r="AQ2970" s="15" t="n">
        <v>0.7243534045689</v>
      </c>
    </row>
    <row r="2971">
      <c r="B2971" s="8" t="s">
        <v>321</v>
      </c>
      <c r="C2971" s="19" t="n">
        <v>-0.9756060828611436</v>
      </c>
      <c r="D2971" s="19" t="n">
        <v>-0.8649863807303111</v>
      </c>
      <c r="E2971" s="19" t="n">
        <v>-0.6926883283963151</v>
      </c>
      <c r="F2971" s="19" t="n">
        <v>-1.088186282744212</v>
      </c>
      <c r="G2971" s="19" t="n">
        <v>-0.5892854488843947</v>
      </c>
      <c r="H2971" s="19" t="n">
        <v>-0.8533785382794481</v>
      </c>
      <c r="I2971" s="19" t="n">
        <v>0.899081165216651</v>
      </c>
      <c r="J2971" s="19" t="n">
        <v>0.9509618367315782</v>
      </c>
      <c r="K2971" s="19" t="n">
        <v>0.8792160127422883</v>
      </c>
      <c r="L2971" s="19" t="n">
        <v>0.7034286440609643</v>
      </c>
      <c r="M2971" s="19" t="n">
        <v>-1.5602463911902074</v>
      </c>
      <c r="N2971" s="19" t="n">
        <v>-1.6257452900269607</v>
      </c>
      <c r="O2971" s="19" t="n">
        <v>-1.0288510029739557</v>
      </c>
      <c r="P2971" s="19" t="n">
        <v>0.4187214120362211</v>
      </c>
      <c r="Q2971" s="19" t="n">
        <v>1.2799343236349743</v>
      </c>
      <c r="R2971" s="19" t="n">
        <v>1.430643573496692</v>
      </c>
      <c r="S2971" s="19" t="n">
        <v>1.7811762496977426</v>
      </c>
      <c r="T2971" s="19" t="n">
        <v>-0.8832819050415593</v>
      </c>
      <c r="U2971" s="19" t="n">
        <v>-0.3559503976282878</v>
      </c>
      <c r="V2971" s="19" t="n">
        <v>-0.6788548052298332</v>
      </c>
      <c r="W2971" s="19" t="n">
        <v>0.8541049177186348</v>
      </c>
      <c r="X2971" s="19" t="n">
        <v>0.802878678222447</v>
      </c>
      <c r="Y2971" s="19" t="n">
        <v>0.7978454041134629</v>
      </c>
      <c r="Z2971" s="19" t="n">
        <v>-0.23713310900169574</v>
      </c>
      <c r="AA2971" s="19" t="n">
        <v>0.16512122377362706</v>
      </c>
      <c r="AB2971" s="19" t="n">
        <v>-0.2429009715036778</v>
      </c>
      <c r="AC2971" s="19" t="n">
        <v>-0.3569991613644677</v>
      </c>
      <c r="AD2971" s="19" t="n">
        <v>0.9528549221163081</v>
      </c>
      <c r="AE2971" s="19" t="n">
        <v>-0.09190030403223994</v>
      </c>
      <c r="AF2971" s="19" t="n">
        <v>-0.7446938239539241</v>
      </c>
      <c r="AG2971" s="19" t="n">
        <v>-0.8246013983342249</v>
      </c>
      <c r="AH2971" s="19" t="n">
        <v>0.7238020133768029</v>
      </c>
      <c r="AI2971" s="19" t="n">
        <v>-0.832473511930723</v>
      </c>
      <c r="AJ2971" s="19" t="n">
        <v>0.7256297000112811</v>
      </c>
      <c r="AK2971" s="19" t="n">
        <v>0.6874512787193533</v>
      </c>
      <c r="AL2971" s="19" t="n">
        <v>0.6081788975887541</v>
      </c>
      <c r="AM2971" s="19" t="n">
        <v>0.6464171693094384</v>
      </c>
      <c r="AN2971" s="19" t="n">
        <v>0.7535209394878747</v>
      </c>
      <c r="AO2971" s="19" t="n">
        <v>0.7321019254344062</v>
      </c>
      <c r="AP2971" s="19" t="n">
        <v>0.7785013989990536</v>
      </c>
      <c r="AQ2971" s="19" t="n">
        <v>0.7243534045689</v>
      </c>
    </row>
    <row r="2972">
      <c r="B2972" s="8" t="s">
        <v>322</v>
      </c>
      <c r="C2972" s="15" t="n">
        <v>1.0250038592085435</v>
      </c>
      <c r="D2972" s="15" t="n">
        <v>1.1560875665530117</v>
      </c>
      <c r="E2972" s="15" t="n">
        <v>1.5318481975988998</v>
      </c>
      <c r="F2972" s="15" t="n">
        <v>-1.9681250518565263</v>
      </c>
      <c r="G2972" s="15" t="n">
        <v>-1.8253649406732162</v>
      </c>
      <c r="H2972" s="15" t="n">
        <v>-3.017832993081718</v>
      </c>
      <c r="I2972" s="15" t="n">
        <v>-1.7384647882760598</v>
      </c>
      <c r="J2972" s="15" t="n">
        <v>-1.9496707112906844</v>
      </c>
      <c r="K2972" s="15" t="n">
        <v>-2.0210033234076126</v>
      </c>
      <c r="L2972" s="15" t="n">
        <v>-0.46734642790351794</v>
      </c>
      <c r="M2972" s="15" t="n">
        <v>1.1768376103503424</v>
      </c>
      <c r="N2972" s="15" t="n">
        <v>1.175038288717085</v>
      </c>
      <c r="O2972" s="15" t="n">
        <v>1.7421773834665775</v>
      </c>
      <c r="P2972" s="15" t="n">
        <v>0.4187214120362211</v>
      </c>
      <c r="Q2972" s="15" t="n">
        <v>0.48243678352395186</v>
      </c>
      <c r="R2972" s="15" t="n">
        <v>0.652911161058893</v>
      </c>
      <c r="S2972" s="15" t="n">
        <v>1.7811762496977426</v>
      </c>
      <c r="T2972" s="15" t="n">
        <v>-2.659341479357468</v>
      </c>
      <c r="U2972" s="15" t="n">
        <v>-2.651199044087426</v>
      </c>
      <c r="V2972" s="15" t="n">
        <v>-4.1275229347023465</v>
      </c>
      <c r="W2972" s="15" t="n">
        <v>-1.545288088126778</v>
      </c>
      <c r="X2972" s="15" t="n">
        <v>-2.9977612985578403</v>
      </c>
      <c r="Y2972" s="15" t="n">
        <v>-2.583720291227901</v>
      </c>
      <c r="Z2972" s="15" t="n">
        <v>-1.5556069620492863</v>
      </c>
      <c r="AA2972" s="15" t="n">
        <v>-1.3892332877233207</v>
      </c>
      <c r="AB2972" s="15" t="n">
        <v>-2.47786456087471</v>
      </c>
      <c r="AC2972" s="15" t="n">
        <v>-1.5453662327557784</v>
      </c>
      <c r="AD2972" s="15" t="n">
        <v>-1.2263803350532243</v>
      </c>
      <c r="AE2972" s="15" t="n">
        <v>-1.1812551274387886</v>
      </c>
      <c r="AF2972" s="15" t="n">
        <v>-0.7446938239539241</v>
      </c>
      <c r="AG2972" s="15" t="n">
        <v>-0.8246013983342249</v>
      </c>
      <c r="AH2972" s="15" t="n">
        <v>-0.839610335517092</v>
      </c>
      <c r="AI2972" s="15" t="n">
        <v>-0.832473511930723</v>
      </c>
      <c r="AJ2972" s="15" t="n">
        <v>-0.8629109946080091</v>
      </c>
      <c r="AK2972" s="15" t="n">
        <v>-0.6706841743603458</v>
      </c>
      <c r="AL2972" s="15" t="n">
        <v>-0.9982066688685002</v>
      </c>
      <c r="AM2972" s="15" t="n">
        <v>-0.7751156102579235</v>
      </c>
      <c r="AN2972" s="15" t="n">
        <v>-2.041984225329735</v>
      </c>
      <c r="AO2972" s="15" t="n">
        <v>-1.8184467180144914</v>
      </c>
      <c r="AP2972" s="15" t="n">
        <v>-1.6624771810883021</v>
      </c>
      <c r="AQ2972" s="15" t="n">
        <v>-2.0046059335743993</v>
      </c>
    </row>
    <row r="2973">
      <c r="B2973" s="8" t="s">
        <v>323</v>
      </c>
      <c r="C2973" s="19" t="n">
        <v>1.0250038592085435</v>
      </c>
      <c r="D2973" s="19" t="n">
        <v>1.1560875665530117</v>
      </c>
      <c r="E2973" s="19" t="n">
        <v>-0.6926883283963151</v>
      </c>
      <c r="F2973" s="19" t="n">
        <v>1.0019892389081613</v>
      </c>
      <c r="G2973" s="19" t="n">
        <v>1.5183224107154476</v>
      </c>
      <c r="H2973" s="19" t="n">
        <v>-0.8533785382794481</v>
      </c>
      <c r="I2973" s="19" t="n">
        <v>0.899081165216651</v>
      </c>
      <c r="J2973" s="19" t="n">
        <v>0.9509618367315782</v>
      </c>
      <c r="K2973" s="19" t="n">
        <v>0.8792160127422883</v>
      </c>
      <c r="L2973" s="19" t="n">
        <v>0.7034286440609643</v>
      </c>
      <c r="M2973" s="19" t="n">
        <v>1.7809031949215663</v>
      </c>
      <c r="N2973" s="19" t="n">
        <v>1.8786844213854734</v>
      </c>
      <c r="O2973" s="19" t="n">
        <v>-1.1280824149900008</v>
      </c>
      <c r="P2973" s="19" t="n">
        <v>1.2294728313573504</v>
      </c>
      <c r="Q2973" s="19" t="n">
        <v>1.2799343236349743</v>
      </c>
      <c r="R2973" s="19" t="n">
        <v>1.430643573496692</v>
      </c>
      <c r="S2973" s="19" t="n">
        <v>1.7811762496977426</v>
      </c>
      <c r="T2973" s="19" t="n">
        <v>0.8711659559240886</v>
      </c>
      <c r="U2973" s="19" t="n">
        <v>1.4851316234267544</v>
      </c>
      <c r="V2973" s="19" t="n">
        <v>-0.6788548052298332</v>
      </c>
      <c r="W2973" s="19" t="n">
        <v>0.8541049177186348</v>
      </c>
      <c r="X2973" s="19" t="n">
        <v>0.802878678222447</v>
      </c>
      <c r="Y2973" s="19" t="n">
        <v>0.7978454041134629</v>
      </c>
      <c r="Z2973" s="19" t="n">
        <v>0.9982666513228817</v>
      </c>
      <c r="AA2973" s="19" t="n">
        <v>1.53565685013189</v>
      </c>
      <c r="AB2973" s="19" t="n">
        <v>-0.8608609177146678</v>
      </c>
      <c r="AC2973" s="19" t="n">
        <v>0.8313679100268432</v>
      </c>
      <c r="AD2973" s="19" t="n">
        <v>0.9528549221163081</v>
      </c>
      <c r="AE2973" s="19" t="n">
        <v>0.9974545193743086</v>
      </c>
      <c r="AF2973" s="19" t="n">
        <v>0.6262198065067096</v>
      </c>
      <c r="AG2973" s="19" t="n">
        <v>0.6876864491768444</v>
      </c>
      <c r="AH2973" s="19" t="n">
        <v>0.7238020133768029</v>
      </c>
      <c r="AI2973" s="19" t="n">
        <v>0.6942514948554335</v>
      </c>
      <c r="AJ2973" s="19" t="n">
        <v>0.7256297000112811</v>
      </c>
      <c r="AK2973" s="19" t="n">
        <v>0.6874512787193533</v>
      </c>
      <c r="AL2973" s="19" t="n">
        <v>0.6081788975887541</v>
      </c>
      <c r="AM2973" s="19" t="n">
        <v>0.6464171693094384</v>
      </c>
      <c r="AN2973" s="19" t="n">
        <v>0.7535209394878747</v>
      </c>
      <c r="AO2973" s="19" t="n">
        <v>0.7321019254344062</v>
      </c>
      <c r="AP2973" s="19" t="n">
        <v>0.7785013989990536</v>
      </c>
      <c r="AQ2973" s="19" t="n">
        <v>0.7243534045689</v>
      </c>
    </row>
    <row r="2974">
      <c r="B2974" s="8" t="s">
        <v>324</v>
      </c>
      <c r="C2974" s="15" t="n">
        <v>1.0250038592085435</v>
      </c>
      <c r="D2974" s="15" t="n">
        <v>-0.8649863807303111</v>
      </c>
      <c r="E2974" s="15" t="n">
        <v>-0.6926883283963151</v>
      </c>
      <c r="F2974" s="15" t="n">
        <v>1.0019892389081613</v>
      </c>
      <c r="G2974" s="15" t="n">
        <v>-0.5892854488843947</v>
      </c>
      <c r="H2974" s="15" t="n">
        <v>-0.8533785382794481</v>
      </c>
      <c r="I2974" s="15" t="n">
        <v>0.899081165216651</v>
      </c>
      <c r="J2974" s="15" t="n">
        <v>0.9509618367315782</v>
      </c>
      <c r="K2974" s="15" t="n">
        <v>0.8792160127422883</v>
      </c>
      <c r="L2974" s="15" t="n">
        <v>0.7034286440609643</v>
      </c>
      <c r="M2974" s="15" t="n">
        <v>-0.5121454627261443</v>
      </c>
      <c r="N2974" s="15" t="n">
        <v>0.2401736530382609</v>
      </c>
      <c r="O2974" s="15" t="n">
        <v>0.3678151173341456</v>
      </c>
      <c r="P2974" s="15" t="n">
        <v>-0.3920300072849083</v>
      </c>
      <c r="Q2974" s="15" t="n">
        <v>-0.31506075658707056</v>
      </c>
      <c r="R2974" s="15" t="n">
        <v>0.652911161058893</v>
      </c>
      <c r="S2974" s="15" t="n">
        <v>-1.2966963097799564</v>
      </c>
      <c r="T2974" s="15" t="n">
        <v>-0.39854884109672645</v>
      </c>
      <c r="U2974" s="15" t="n">
        <v>0.7570692718635641</v>
      </c>
      <c r="V2974" s="15" t="n">
        <v>0.2110001119192779</v>
      </c>
      <c r="W2974" s="15" t="n">
        <v>-0.34559158520407157</v>
      </c>
      <c r="X2974" s="15" t="n">
        <v>0.802878678222447</v>
      </c>
      <c r="Y2974" s="15" t="n">
        <v>-1.456531726114113</v>
      </c>
      <c r="Z2974" s="15" t="n">
        <v>-1.1429507927471985</v>
      </c>
      <c r="AA2974" s="15" t="n">
        <v>1.2593247285827704</v>
      </c>
      <c r="AB2974" s="15" t="n">
        <v>0.6701077969942494</v>
      </c>
      <c r="AC2974" s="15" t="n">
        <v>-1.5453662327557784</v>
      </c>
      <c r="AD2974" s="15" t="n">
        <v>-0.13676270646845812</v>
      </c>
      <c r="AE2974" s="15" t="n">
        <v>-1.1812551274387886</v>
      </c>
      <c r="AF2974" s="15" t="n">
        <v>-3.486521084875192</v>
      </c>
      <c r="AG2974" s="15" t="n">
        <v>0.6876864491768444</v>
      </c>
      <c r="AH2974" s="15" t="n">
        <v>-0.839610335517092</v>
      </c>
      <c r="AI2974" s="15" t="n">
        <v>0.6942514948554335</v>
      </c>
      <c r="AJ2974" s="15" t="n">
        <v>0.7256297000112811</v>
      </c>
      <c r="AK2974" s="15" t="n">
        <v>0.6874512787193533</v>
      </c>
      <c r="AL2974" s="15" t="n">
        <v>-0.9982066688685002</v>
      </c>
      <c r="AM2974" s="15" t="n">
        <v>0.6464171693094384</v>
      </c>
      <c r="AN2974" s="15" t="n">
        <v>-0.6442316429209303</v>
      </c>
      <c r="AO2974" s="15" t="n">
        <v>0.7321019254344062</v>
      </c>
      <c r="AP2974" s="15" t="n">
        <v>0.7785013989990536</v>
      </c>
      <c r="AQ2974" s="15" t="n">
        <v>0.7243534045689</v>
      </c>
    </row>
    <row r="2975">
      <c r="B2975" s="8" t="s">
        <v>325</v>
      </c>
      <c r="C2975" s="19" t="n">
        <v>-0.9756060828611436</v>
      </c>
      <c r="D2975" s="19" t="n">
        <v>-0.8649863807303111</v>
      </c>
      <c r="E2975" s="19" t="n">
        <v>1.5318481975988998</v>
      </c>
      <c r="F2975" s="19" t="n">
        <v>3.453632509776981</v>
      </c>
      <c r="G2975" s="19" t="n">
        <v>3.430027701427679</v>
      </c>
      <c r="H2975" s="19" t="n">
        <v>-5.7738082979160845</v>
      </c>
      <c r="I2975" s="19" t="n">
        <v>-1.7384647882760598</v>
      </c>
      <c r="J2975" s="19" t="n">
        <v>-2.9165482272981054</v>
      </c>
      <c r="K2975" s="19" t="n">
        <v>-2.987743102124246</v>
      </c>
      <c r="L2975" s="19" t="n">
        <v>-3.979671643796965</v>
      </c>
      <c r="M2975" s="19" t="n">
        <v>-0.2589216794932703</v>
      </c>
      <c r="N2975" s="19" t="n">
        <v>-0.43415918916126395</v>
      </c>
      <c r="O2975" s="19" t="n">
        <v>0.4217609918798342</v>
      </c>
      <c r="P2975" s="19" t="n">
        <v>0.4187214120362211</v>
      </c>
      <c r="Q2975" s="19" t="n">
        <v>0.48243678352395186</v>
      </c>
      <c r="R2975" s="19" t="n">
        <v>-0.12482125137890586</v>
      </c>
      <c r="S2975" s="19" t="n">
        <v>0.24223996995889302</v>
      </c>
      <c r="T2975" s="19" t="n">
        <v>0.7744520125536795</v>
      </c>
      <c r="U2975" s="19" t="n">
        <v>1.1707804581822931</v>
      </c>
      <c r="V2975" s="19" t="n">
        <v>-1.3550851811442803</v>
      </c>
      <c r="W2975" s="19" t="n">
        <v>-0.34559158520407157</v>
      </c>
      <c r="X2975" s="19" t="n">
        <v>-0.4640013140376488</v>
      </c>
      <c r="Y2975" s="19" t="n">
        <v>-1.456531726114113</v>
      </c>
      <c r="Z2975" s="19" t="n">
        <v>0.9401396509931659</v>
      </c>
      <c r="AA2975" s="19" t="n">
        <v>1.2250014569023369</v>
      </c>
      <c r="AB2975" s="19" t="n">
        <v>-1.7620427948991078</v>
      </c>
      <c r="AC2975" s="19" t="n">
        <v>-0.3569991613644677</v>
      </c>
      <c r="AD2975" s="19" t="n">
        <v>-1.2263803350532243</v>
      </c>
      <c r="AE2975" s="19" t="n">
        <v>-1.1812551274387886</v>
      </c>
      <c r="AF2975" s="19" t="n">
        <v>0.6262198065067096</v>
      </c>
      <c r="AG2975" s="19" t="n">
        <v>0.6876864491768444</v>
      </c>
      <c r="AH2975" s="19" t="n">
        <v>0.7238020133768029</v>
      </c>
      <c r="AI2975" s="19" t="n">
        <v>0.6942514948554335</v>
      </c>
      <c r="AJ2975" s="19" t="n">
        <v>0.7256297000112811</v>
      </c>
      <c r="AK2975" s="19" t="n">
        <v>0.6874512787193533</v>
      </c>
      <c r="AL2975" s="19" t="n">
        <v>0.6081788975887541</v>
      </c>
      <c r="AM2975" s="19" t="n">
        <v>0.6464171693094384</v>
      </c>
      <c r="AN2975" s="19" t="n">
        <v>-0.6442316429209303</v>
      </c>
      <c r="AO2975" s="19" t="n">
        <v>-0.5431723962900425</v>
      </c>
      <c r="AP2975" s="19" t="n">
        <v>-0.4419878910446242</v>
      </c>
      <c r="AQ2975" s="19" t="n">
        <v>-0.6401262645027497</v>
      </c>
    </row>
    <row r="2976">
      <c r="B2976" s="8" t="s">
        <v>326</v>
      </c>
      <c r="C2976" s="15" t="n">
        <v>-0.9756060828611436</v>
      </c>
      <c r="D2976" s="15" t="n">
        <v>-0.8649863807303111</v>
      </c>
      <c r="E2976" s="15" t="n">
        <v>0.04882384693542321</v>
      </c>
      <c r="F2976" s="15" t="n">
        <v>-1.088186282744212</v>
      </c>
      <c r="G2976" s="15" t="n">
        <v>-0.5892854488843947</v>
      </c>
      <c r="H2976" s="15" t="n">
        <v>-0.0604236808819022</v>
      </c>
      <c r="I2976" s="15" t="n">
        <v>0.899081165216651</v>
      </c>
      <c r="J2976" s="15" t="n">
        <v>0.9509618367315782</v>
      </c>
      <c r="K2976" s="15" t="n">
        <v>0.8792160127422883</v>
      </c>
      <c r="L2976" s="15" t="n">
        <v>0.7034286440609643</v>
      </c>
      <c r="M2976" s="15" t="n">
        <v>0.07947570513826535</v>
      </c>
      <c r="N2976" s="15" t="n">
        <v>-0.12429830934255474</v>
      </c>
      <c r="O2976" s="15" t="n">
        <v>0.032950921247279774</v>
      </c>
      <c r="P2976" s="15" t="n">
        <v>-0.3920300072849083</v>
      </c>
      <c r="Q2976" s="15" t="n">
        <v>-0.31506075658707056</v>
      </c>
      <c r="R2976" s="15" t="n">
        <v>-0.12482125137890586</v>
      </c>
      <c r="S2976" s="15" t="n">
        <v>0.24223996995889302</v>
      </c>
      <c r="T2976" s="15" t="n">
        <v>-0.8832819050415593</v>
      </c>
      <c r="U2976" s="15" t="n">
        <v>-0.3559503976282878</v>
      </c>
      <c r="V2976" s="15" t="n">
        <v>-0.0044867581923273454</v>
      </c>
      <c r="W2976" s="15" t="n">
        <v>0.8541049177186348</v>
      </c>
      <c r="X2976" s="15" t="n">
        <v>0.802878678222447</v>
      </c>
      <c r="Y2976" s="15" t="n">
        <v>0.7978454041134629</v>
      </c>
      <c r="Z2976" s="15" t="n">
        <v>-1.059761667475619</v>
      </c>
      <c r="AA2976" s="15" t="n">
        <v>-0.5754783874307312</v>
      </c>
      <c r="AB2976" s="15" t="n">
        <v>-0.0538110255346533</v>
      </c>
      <c r="AC2976" s="15" t="n">
        <v>0.8313679100268432</v>
      </c>
      <c r="AD2976" s="15" t="n">
        <v>0.9528549221163081</v>
      </c>
      <c r="AE2976" s="15" t="n">
        <v>0.9974545193743086</v>
      </c>
      <c r="AF2976" s="15" t="n">
        <v>0.6262198065067096</v>
      </c>
      <c r="AG2976" s="15" t="n">
        <v>0.6876864491768444</v>
      </c>
      <c r="AH2976" s="15" t="n">
        <v>0.7238020133768029</v>
      </c>
      <c r="AI2976" s="15" t="n">
        <v>0.6942514948554335</v>
      </c>
      <c r="AJ2976" s="15" t="n">
        <v>0.7256297000112811</v>
      </c>
      <c r="AK2976" s="15" t="n">
        <v>0.6874512787193533</v>
      </c>
      <c r="AL2976" s="15" t="n">
        <v>0.6081788975887541</v>
      </c>
      <c r="AM2976" s="15" t="n">
        <v>0.6464171693094384</v>
      </c>
      <c r="AN2976" s="15" t="n">
        <v>0.7535209394878747</v>
      </c>
      <c r="AO2976" s="15" t="n">
        <v>0.7321019254344062</v>
      </c>
      <c r="AP2976" s="15" t="n">
        <v>0.7785013989990536</v>
      </c>
      <c r="AQ2976" s="15" t="n">
        <v>0.7243534045689</v>
      </c>
    </row>
    <row r="2977">
      <c r="B2977" s="8" t="s">
        <v>327</v>
      </c>
      <c r="C2977" s="19" t="n">
        <v>1.0250038592085435</v>
      </c>
      <c r="D2977" s="19" t="n">
        <v>-0.8649863807303111</v>
      </c>
      <c r="E2977" s="19" t="n">
        <v>-0.6926883283963151</v>
      </c>
      <c r="F2977" s="19" t="n">
        <v>-0.9547261843332739</v>
      </c>
      <c r="G2977" s="19" t="n">
        <v>1.0588720402123337</v>
      </c>
      <c r="H2977" s="19" t="n">
        <v>0.5000953463503928</v>
      </c>
      <c r="I2977" s="19" t="n">
        <v>0.019899180719080766</v>
      </c>
      <c r="J2977" s="19" t="n">
        <v>-0.015915679275842677</v>
      </c>
      <c r="K2977" s="19" t="n">
        <v>-1.054263544690979</v>
      </c>
      <c r="L2977" s="19" t="n">
        <v>-1.6381214998680003</v>
      </c>
      <c r="M2977" s="19" t="n">
        <v>-0.09395379604762134</v>
      </c>
      <c r="N2977" s="19" t="n">
        <v>-0.12429830934255474</v>
      </c>
      <c r="O2977" s="19" t="n">
        <v>0.09500281562544231</v>
      </c>
      <c r="P2977" s="19" t="n">
        <v>-0.3920300072849083</v>
      </c>
      <c r="Q2977" s="19" t="n">
        <v>-0.31506075658707056</v>
      </c>
      <c r="R2977" s="19" t="n">
        <v>-0.12482125137890586</v>
      </c>
      <c r="S2977" s="19" t="n">
        <v>0.24223996995889302</v>
      </c>
      <c r="T2977" s="19" t="n">
        <v>-0.4457166520642338</v>
      </c>
      <c r="U2977" s="19" t="n">
        <v>0.7984161172314286</v>
      </c>
      <c r="V2977" s="19" t="n">
        <v>0.24405675473314287</v>
      </c>
      <c r="W2977" s="19" t="n">
        <v>-0.34559158520407157</v>
      </c>
      <c r="X2977" s="19" t="n">
        <v>-0.4640013140376488</v>
      </c>
      <c r="Y2977" s="19" t="n">
        <v>-0.329343161000325</v>
      </c>
      <c r="Z2977" s="19" t="n">
        <v>-0.2786701553632021</v>
      </c>
      <c r="AA2977" s="19" t="n">
        <v>0.5187251173784119</v>
      </c>
      <c r="AB2977" s="19" t="n">
        <v>0.052147850783259314</v>
      </c>
      <c r="AC2977" s="19" t="n">
        <v>-0.3569991613644677</v>
      </c>
      <c r="AD2977" s="19" t="n">
        <v>-0.13676270646845812</v>
      </c>
      <c r="AE2977" s="19" t="n">
        <v>-0.09190030403223994</v>
      </c>
      <c r="AF2977" s="19" t="n">
        <v>-0.7446938239539241</v>
      </c>
      <c r="AG2977" s="19" t="n">
        <v>-0.8246013983342249</v>
      </c>
      <c r="AH2977" s="19" t="n">
        <v>-0.839610335517092</v>
      </c>
      <c r="AI2977" s="19" t="n">
        <v>-0.832473511930723</v>
      </c>
      <c r="AJ2977" s="19" t="n">
        <v>-0.8629109946080091</v>
      </c>
      <c r="AK2977" s="19" t="n">
        <v>-2.0288196274400447</v>
      </c>
      <c r="AL2977" s="19" t="n">
        <v>-2.6045922353257547</v>
      </c>
      <c r="AM2977" s="19" t="n">
        <v>-2.1966483898252855</v>
      </c>
      <c r="AN2977" s="19" t="n">
        <v>-0.6442316429209303</v>
      </c>
      <c r="AO2977" s="19" t="n">
        <v>-0.5431723962900425</v>
      </c>
      <c r="AP2977" s="19" t="n">
        <v>-0.4419878910446242</v>
      </c>
      <c r="AQ2977" s="19" t="n">
        <v>-0.6401262645027497</v>
      </c>
    </row>
    <row r="2978">
      <c r="B2978" s="8" t="s">
        <v>328</v>
      </c>
      <c r="C2978" s="15" t="n">
        <v>1.0250038592085435</v>
      </c>
      <c r="D2978" s="15" t="n">
        <v>-0.8649863807303111</v>
      </c>
      <c r="E2978" s="15" t="n">
        <v>-0.6926883283963151</v>
      </c>
      <c r="F2978" s="15" t="n">
        <v>1.0019892389081613</v>
      </c>
      <c r="G2978" s="15" t="n">
        <v>-0.5892854488843947</v>
      </c>
      <c r="H2978" s="15" t="n">
        <v>-0.8533785382794481</v>
      </c>
      <c r="I2978" s="15" t="n">
        <v>0.899081165216651</v>
      </c>
      <c r="J2978" s="15" t="n">
        <v>0.9509618367315782</v>
      </c>
      <c r="K2978" s="15" t="n">
        <v>0.8792160127422883</v>
      </c>
      <c r="L2978" s="15" t="n">
        <v>0.7034286440609643</v>
      </c>
      <c r="M2978" s="15" t="n">
        <v>-1.968810787016809</v>
      </c>
      <c r="N2978" s="15" t="n">
        <v>1.5097199199284517</v>
      </c>
      <c r="O2978" s="15" t="n">
        <v>1.3180880462408855</v>
      </c>
      <c r="P2978" s="15" t="n">
        <v>-2.013532845927167</v>
      </c>
      <c r="Q2978" s="15" t="n">
        <v>-1.9100558368091154</v>
      </c>
      <c r="R2978" s="15" t="n">
        <v>-1.6802860762545035</v>
      </c>
      <c r="S2978" s="15" t="n">
        <v>-1.2966963097799564</v>
      </c>
      <c r="T2978" s="15" t="n">
        <v>0.8711659559240886</v>
      </c>
      <c r="U2978" s="15" t="n">
        <v>-0.3559503976282878</v>
      </c>
      <c r="V2978" s="15" t="n">
        <v>-0.6788548052298332</v>
      </c>
      <c r="W2978" s="15" t="n">
        <v>0.8541049177186348</v>
      </c>
      <c r="X2978" s="15" t="n">
        <v>0.802878678222447</v>
      </c>
      <c r="Y2978" s="15" t="n">
        <v>0.7978454041134629</v>
      </c>
      <c r="Z2978" s="15" t="n">
        <v>0.9982666513228817</v>
      </c>
      <c r="AA2978" s="15" t="n">
        <v>-0.5754783874307312</v>
      </c>
      <c r="AB2978" s="15" t="n">
        <v>-0.8608609177146678</v>
      </c>
      <c r="AC2978" s="15" t="n">
        <v>0.8313679100268432</v>
      </c>
      <c r="AD2978" s="15" t="n">
        <v>0.9528549221163081</v>
      </c>
      <c r="AE2978" s="15" t="n">
        <v>0.9974545193743086</v>
      </c>
      <c r="AF2978" s="15" t="n">
        <v>0.6262198065067096</v>
      </c>
      <c r="AG2978" s="15" t="n">
        <v>0.6876864491768444</v>
      </c>
      <c r="AH2978" s="15" t="n">
        <v>0.7238020133768029</v>
      </c>
      <c r="AI2978" s="15" t="n">
        <v>0.6942514948554335</v>
      </c>
      <c r="AJ2978" s="15" t="n">
        <v>0.7256297000112811</v>
      </c>
      <c r="AK2978" s="15" t="n">
        <v>0.6874512787193533</v>
      </c>
      <c r="AL2978" s="15" t="n">
        <v>0.6081788975887541</v>
      </c>
      <c r="AM2978" s="15" t="n">
        <v>0.6464171693094384</v>
      </c>
      <c r="AN2978" s="15" t="n">
        <v>0.7535209394878747</v>
      </c>
      <c r="AO2978" s="15" t="n">
        <v>0.7321019254344062</v>
      </c>
      <c r="AP2978" s="15" t="n">
        <v>0.7785013989990536</v>
      </c>
      <c r="AQ2978" s="15" t="n">
        <v>0.7243534045689</v>
      </c>
    </row>
    <row r="2979">
      <c r="B2979" s="8" t="s">
        <v>329</v>
      </c>
      <c r="C2979" s="19" t="n">
        <v>1.0250038592085435</v>
      </c>
      <c r="D2979" s="19" t="n">
        <v>-0.8649863807303111</v>
      </c>
      <c r="E2979" s="19" t="n">
        <v>-1.4342005037280534</v>
      </c>
      <c r="F2979" s="19" t="n">
        <v>1.0019892389081613</v>
      </c>
      <c r="G2979" s="19" t="n">
        <v>-0.5892854488843947</v>
      </c>
      <c r="H2979" s="19" t="n">
        <v>-1.6463333956769939</v>
      </c>
      <c r="I2979" s="19" t="n">
        <v>0.899081165216651</v>
      </c>
      <c r="J2979" s="19" t="n">
        <v>0.9509618367315782</v>
      </c>
      <c r="K2979" s="19" t="n">
        <v>0.8792160127422883</v>
      </c>
      <c r="L2979" s="19" t="n">
        <v>0.7034286440609643</v>
      </c>
      <c r="M2979" s="19" t="n">
        <v>0.41368862440453025</v>
      </c>
      <c r="N2979" s="19" t="n">
        <v>-0.5667304377478647</v>
      </c>
      <c r="O2979" s="19" t="n">
        <v>-0.5286205537805996</v>
      </c>
      <c r="P2979" s="19" t="n">
        <v>1.2294728313573504</v>
      </c>
      <c r="Q2979" s="19" t="n">
        <v>0.48243678352395186</v>
      </c>
      <c r="R2979" s="19" t="n">
        <v>-0.12482125137890586</v>
      </c>
      <c r="S2979" s="19" t="n">
        <v>0.24223996995889302</v>
      </c>
      <c r="T2979" s="19" t="n">
        <v>0.8711659559240886</v>
      </c>
      <c r="U2979" s="19" t="n">
        <v>-0.3559503976282878</v>
      </c>
      <c r="V2979" s="19" t="n">
        <v>-1.3532228522673388</v>
      </c>
      <c r="W2979" s="19" t="n">
        <v>0.8541049177186348</v>
      </c>
      <c r="X2979" s="19" t="n">
        <v>0.802878678222447</v>
      </c>
      <c r="Y2979" s="19" t="n">
        <v>0.7978454041134629</v>
      </c>
      <c r="Z2979" s="19" t="n">
        <v>0.9982666513228817</v>
      </c>
      <c r="AA2979" s="19" t="n">
        <v>-0.5754783874307312</v>
      </c>
      <c r="AB2979" s="19" t="n">
        <v>-1.667910809894682</v>
      </c>
      <c r="AC2979" s="19" t="n">
        <v>0.8313679100268432</v>
      </c>
      <c r="AD2979" s="19" t="n">
        <v>0.9528549221163081</v>
      </c>
      <c r="AE2979" s="19" t="n">
        <v>0.9974545193743086</v>
      </c>
      <c r="AF2979" s="19" t="n">
        <v>0.6262198065067096</v>
      </c>
      <c r="AG2979" s="19" t="n">
        <v>0.6876864491768444</v>
      </c>
      <c r="AH2979" s="19" t="n">
        <v>0.7238020133768029</v>
      </c>
      <c r="AI2979" s="19" t="n">
        <v>0.6942514948554335</v>
      </c>
      <c r="AJ2979" s="19" t="n">
        <v>0.7256297000112811</v>
      </c>
      <c r="AK2979" s="19" t="n">
        <v>0.6874512787193533</v>
      </c>
      <c r="AL2979" s="19" t="n">
        <v>0.6081788975887541</v>
      </c>
      <c r="AM2979" s="19" t="n">
        <v>0.6464171693094384</v>
      </c>
      <c r="AN2979" s="19" t="n">
        <v>0.7535209394878747</v>
      </c>
      <c r="AO2979" s="19" t="n">
        <v>0.7321019254344062</v>
      </c>
      <c r="AP2979" s="19" t="n">
        <v>0.7785013989990536</v>
      </c>
      <c r="AQ2979" s="19" t="n">
        <v>0.7243534045689</v>
      </c>
    </row>
    <row r="2980">
      <c r="B2980" s="8" t="s">
        <v>330</v>
      </c>
      <c r="C2980" s="15" t="n">
        <v>1.0250038592085435</v>
      </c>
      <c r="D2980" s="15" t="n">
        <v>-0.8649863807303111</v>
      </c>
      <c r="E2980" s="15" t="n">
        <v>-1.4342005037280534</v>
      </c>
      <c r="F2980" s="15" t="n">
        <v>0.700897292871485</v>
      </c>
      <c r="G2980" s="15" t="n">
        <v>-0.33567322716183645</v>
      </c>
      <c r="H2980" s="15" t="n">
        <v>-1.2151189000247997</v>
      </c>
      <c r="I2980" s="15" t="n">
        <v>0.899081165216651</v>
      </c>
      <c r="J2980" s="15" t="n">
        <v>-0.015915679275842677</v>
      </c>
      <c r="K2980" s="15" t="n">
        <v>0.8792160127422883</v>
      </c>
      <c r="L2980" s="15" t="n">
        <v>0.7034286440609643</v>
      </c>
      <c r="M2980" s="15" t="n">
        <v>1.328948601379488</v>
      </c>
      <c r="N2980" s="15" t="n">
        <v>-1.364418738297195</v>
      </c>
      <c r="O2980" s="15" t="n">
        <v>-1.76486697618253</v>
      </c>
      <c r="P2980" s="15" t="n">
        <v>1.2294728313573504</v>
      </c>
      <c r="Q2980" s="15" t="n">
        <v>0.48243678352395186</v>
      </c>
      <c r="R2980" s="15" t="n">
        <v>0.652911161058893</v>
      </c>
      <c r="S2980" s="15" t="n">
        <v>1.7811762496977426</v>
      </c>
      <c r="T2980" s="15" t="n">
        <v>0.8711659559240886</v>
      </c>
      <c r="U2980" s="15" t="n">
        <v>-0.3559503976282878</v>
      </c>
      <c r="V2980" s="15" t="n">
        <v>-1.3532228522673388</v>
      </c>
      <c r="W2980" s="15" t="n">
        <v>0.8541049177186348</v>
      </c>
      <c r="X2980" s="15" t="n">
        <v>0.802878678222447</v>
      </c>
      <c r="Y2980" s="15" t="n">
        <v>0.7978454041134629</v>
      </c>
      <c r="Z2980" s="15" t="n">
        <v>0.1328990133689965</v>
      </c>
      <c r="AA2980" s="15" t="n">
        <v>0.1660526714592718</v>
      </c>
      <c r="AB2980" s="15" t="n">
        <v>-0.3868250793164058</v>
      </c>
      <c r="AC2980" s="15" t="n">
        <v>-0.3569991613644677</v>
      </c>
      <c r="AD2980" s="15" t="n">
        <v>-0.13676270646845812</v>
      </c>
      <c r="AE2980" s="15" t="n">
        <v>0.9974545193743086</v>
      </c>
      <c r="AF2980" s="15" t="n">
        <v>-0.7446938239539241</v>
      </c>
      <c r="AG2980" s="15" t="n">
        <v>0.6876864491768444</v>
      </c>
      <c r="AH2980" s="15" t="n">
        <v>0.7238020133768029</v>
      </c>
      <c r="AI2980" s="15" t="n">
        <v>0.6942514948554335</v>
      </c>
      <c r="AJ2980" s="15" t="n">
        <v>0.7256297000112811</v>
      </c>
      <c r="AK2980" s="15" t="n">
        <v>0.6874512787193533</v>
      </c>
      <c r="AL2980" s="15" t="n">
        <v>0.6081788975887541</v>
      </c>
      <c r="AM2980" s="15" t="n">
        <v>0.6464171693094384</v>
      </c>
      <c r="AN2980" s="15" t="n">
        <v>0.7535209394878747</v>
      </c>
      <c r="AO2980" s="15" t="n">
        <v>0.7321019254344062</v>
      </c>
      <c r="AP2980" s="15" t="n">
        <v>0.7785013989990536</v>
      </c>
      <c r="AQ2980" s="15" t="n">
        <v>-0.6401262645027497</v>
      </c>
    </row>
    <row r="2981">
      <c r="B2981" s="8" t="s">
        <v>331</v>
      </c>
      <c r="C2981" s="19" t="n">
        <v>1.0250038592085435</v>
      </c>
      <c r="D2981" s="19" t="n">
        <v>-0.8649863807303111</v>
      </c>
      <c r="E2981" s="19" t="n">
        <v>-1.4342005037280534</v>
      </c>
      <c r="F2981" s="19" t="n">
        <v>0.1454263264571103</v>
      </c>
      <c r="G2981" s="19" t="n">
        <v>0.1322045349273759</v>
      </c>
      <c r="H2981" s="19" t="n">
        <v>-0.41959070412070165</v>
      </c>
      <c r="I2981" s="19" t="n">
        <v>0.019899180719080766</v>
      </c>
      <c r="J2981" s="19" t="n">
        <v>-0.015915679275842677</v>
      </c>
      <c r="K2981" s="19" t="n">
        <v>-0.08752376597434525</v>
      </c>
      <c r="L2981" s="19" t="n">
        <v>0.7034286440609643</v>
      </c>
      <c r="M2981" s="19" t="n">
        <v>-1.461168366564657</v>
      </c>
      <c r="N2981" s="19" t="n">
        <v>1.0672877915231418</v>
      </c>
      <c r="O2981" s="19" t="n">
        <v>2.0037585580663535</v>
      </c>
      <c r="P2981" s="19" t="n">
        <v>-0.3920300072849083</v>
      </c>
      <c r="Q2981" s="19" t="n">
        <v>-1.112558296698093</v>
      </c>
      <c r="R2981" s="19" t="n">
        <v>-1.6802860762545035</v>
      </c>
      <c r="S2981" s="19" t="n">
        <v>-1.2966963097799564</v>
      </c>
      <c r="T2981" s="19" t="n">
        <v>0.4463787517553866</v>
      </c>
      <c r="U2981" s="19" t="n">
        <v>0.016413943322576775</v>
      </c>
      <c r="V2981" s="19" t="n">
        <v>-0.7368316227892854</v>
      </c>
      <c r="W2981" s="19" t="n">
        <v>0.8541049177186348</v>
      </c>
      <c r="X2981" s="19" t="n">
        <v>0.802878678222447</v>
      </c>
      <c r="Y2981" s="19" t="n">
        <v>-0.329343161000325</v>
      </c>
      <c r="Z2981" s="19" t="n">
        <v>-0.2786701553632021</v>
      </c>
      <c r="AA2981" s="19" t="n">
        <v>0.5187251173784119</v>
      </c>
      <c r="AB2981" s="19" t="n">
        <v>0.2224597680525682</v>
      </c>
      <c r="AC2981" s="19" t="n">
        <v>-0.3569991613644677</v>
      </c>
      <c r="AD2981" s="19" t="n">
        <v>-0.13676270646845812</v>
      </c>
      <c r="AE2981" s="19" t="n">
        <v>-0.09190030403223994</v>
      </c>
      <c r="AF2981" s="19" t="n">
        <v>-0.7446938239539241</v>
      </c>
      <c r="AG2981" s="19" t="n">
        <v>-0.8246013983342249</v>
      </c>
      <c r="AH2981" s="19" t="n">
        <v>-0.839610335517092</v>
      </c>
      <c r="AI2981" s="19" t="n">
        <v>-0.832473511930723</v>
      </c>
      <c r="AJ2981" s="19" t="n">
        <v>-0.8629109946080091</v>
      </c>
      <c r="AK2981" s="19" t="n">
        <v>-0.6706841743603458</v>
      </c>
      <c r="AL2981" s="19" t="n">
        <v>-0.9982066688685002</v>
      </c>
      <c r="AM2981" s="19" t="n">
        <v>-0.7751156102579235</v>
      </c>
      <c r="AN2981" s="19" t="n">
        <v>0.7535209394878747</v>
      </c>
      <c r="AO2981" s="19" t="n">
        <v>-0.5431723962900425</v>
      </c>
      <c r="AP2981" s="19" t="n">
        <v>0.7785013989990536</v>
      </c>
      <c r="AQ2981" s="19" t="n">
        <v>-0.6401262645027497</v>
      </c>
    </row>
    <row r="2982">
      <c r="B2982" s="8" t="s">
        <v>332</v>
      </c>
      <c r="C2982" s="15" t="n">
        <v>1.0250038592085435</v>
      </c>
      <c r="D2982" s="15" t="n">
        <v>-0.8649863807303111</v>
      </c>
      <c r="E2982" s="15" t="n">
        <v>1.5318481975988998</v>
      </c>
      <c r="F2982" s="15" t="n">
        <v>0.2011381320850938</v>
      </c>
      <c r="G2982" s="15" t="n">
        <v>0.08527802298485085</v>
      </c>
      <c r="H2982" s="15" t="n">
        <v>0.3004415692160417</v>
      </c>
      <c r="I2982" s="15" t="n">
        <v>0.899081165216651</v>
      </c>
      <c r="J2982" s="15" t="n">
        <v>0.9509618367315782</v>
      </c>
      <c r="K2982" s="15" t="n">
        <v>0.8792160127422883</v>
      </c>
      <c r="L2982" s="15" t="n">
        <v>-1.6381214998680003</v>
      </c>
      <c r="M2982" s="15" t="n">
        <v>-0.9022164987477906</v>
      </c>
      <c r="N2982" s="15" t="n">
        <v>0.580137280472324</v>
      </c>
      <c r="O2982" s="15" t="n">
        <v>-1.2572077024214938</v>
      </c>
      <c r="P2982" s="15" t="n">
        <v>0.4187214120362211</v>
      </c>
      <c r="Q2982" s="15" t="n">
        <v>0.48243678352395186</v>
      </c>
      <c r="R2982" s="15" t="n">
        <v>-1.6802860762545035</v>
      </c>
      <c r="S2982" s="15" t="n">
        <v>-1.2966963097799564</v>
      </c>
      <c r="T2982" s="15" t="n">
        <v>0.8711659559240886</v>
      </c>
      <c r="U2982" s="15" t="n">
        <v>-0.3559503976282878</v>
      </c>
      <c r="V2982" s="15" t="n">
        <v>1.344249335882684</v>
      </c>
      <c r="W2982" s="15" t="n">
        <v>0.8541049177186348</v>
      </c>
      <c r="X2982" s="15" t="n">
        <v>0.802878678222447</v>
      </c>
      <c r="Y2982" s="15" t="n">
        <v>0.7978454041134629</v>
      </c>
      <c r="Z2982" s="15" t="n">
        <v>-0.2786701553632021</v>
      </c>
      <c r="AA2982" s="15" t="n">
        <v>0.5187251173784119</v>
      </c>
      <c r="AB2982" s="15" t="n">
        <v>-0.4587879010246672</v>
      </c>
      <c r="AC2982" s="15" t="n">
        <v>-0.3569991613644677</v>
      </c>
      <c r="AD2982" s="15" t="n">
        <v>-0.13676270646845812</v>
      </c>
      <c r="AE2982" s="15" t="n">
        <v>-0.09190030403223994</v>
      </c>
      <c r="AF2982" s="15" t="n">
        <v>0.6262198065067096</v>
      </c>
      <c r="AG2982" s="15" t="n">
        <v>-0.8246013983342249</v>
      </c>
      <c r="AH2982" s="15" t="n">
        <v>-0.839610335517092</v>
      </c>
      <c r="AI2982" s="15" t="n">
        <v>0.6942514948554335</v>
      </c>
      <c r="AJ2982" s="15" t="n">
        <v>0.7256297000112811</v>
      </c>
      <c r="AK2982" s="15" t="n">
        <v>0.6874512787193533</v>
      </c>
      <c r="AL2982" s="15" t="n">
        <v>0.6081788975887541</v>
      </c>
      <c r="AM2982" s="15" t="n">
        <v>0.6464171693094384</v>
      </c>
      <c r="AN2982" s="15" t="n">
        <v>-0.6442316429209303</v>
      </c>
      <c r="AO2982" s="15" t="n">
        <v>0.7321019254344062</v>
      </c>
      <c r="AP2982" s="15" t="n">
        <v>0.7785013989990536</v>
      </c>
      <c r="AQ2982" s="15" t="n">
        <v>0.7243534045689</v>
      </c>
    </row>
    <row r="2983">
      <c r="B2983" s="8" t="s">
        <v>333</v>
      </c>
      <c r="C2983" s="19" t="n">
        <v>1.0250038592085435</v>
      </c>
      <c r="D2983" s="19" t="n">
        <v>1.1560875665530117</v>
      </c>
      <c r="E2983" s="19" t="n">
        <v>-0.6926883283963151</v>
      </c>
      <c r="F2983" s="19" t="n">
        <v>-0.2549992269544236</v>
      </c>
      <c r="G2983" s="19" t="n">
        <v>0.10323328528517137</v>
      </c>
      <c r="H2983" s="19" t="n">
        <v>0.01608926558117324</v>
      </c>
      <c r="I2983" s="19" t="n">
        <v>0.019899180719080766</v>
      </c>
      <c r="J2983" s="19" t="n">
        <v>-0.015915679275842677</v>
      </c>
      <c r="K2983" s="19" t="n">
        <v>-0.08752376597434525</v>
      </c>
      <c r="L2983" s="19" t="n">
        <v>-0.46734642790351794</v>
      </c>
      <c r="M2983" s="19" t="n">
        <v>-0.09395379604762134</v>
      </c>
      <c r="N2983" s="19" t="n">
        <v>-0.30524378889019915</v>
      </c>
      <c r="O2983" s="19" t="n">
        <v>0.09500281562544231</v>
      </c>
      <c r="P2983" s="19" t="n">
        <v>-0.3920300072849083</v>
      </c>
      <c r="Q2983" s="19" t="n">
        <v>-0.31506075658707056</v>
      </c>
      <c r="R2983" s="19" t="n">
        <v>-0.12482125137890586</v>
      </c>
      <c r="S2983" s="19" t="n">
        <v>0.24223996995889302</v>
      </c>
      <c r="T2983" s="19" t="n">
        <v>-0.4457166520642338</v>
      </c>
      <c r="U2983" s="19" t="n">
        <v>-0.05772362239536688</v>
      </c>
      <c r="V2983" s="19" t="n">
        <v>0.24405675473314287</v>
      </c>
      <c r="W2983" s="19" t="n">
        <v>-0.34559158520407157</v>
      </c>
      <c r="X2983" s="19" t="n">
        <v>-0.4640013140376488</v>
      </c>
      <c r="Y2983" s="19" t="n">
        <v>-0.329343161000325</v>
      </c>
      <c r="Z2983" s="19" t="n">
        <v>-0.2786701553632021</v>
      </c>
      <c r="AA2983" s="19" t="n">
        <v>0.07321178120428468</v>
      </c>
      <c r="AB2983" s="19" t="n">
        <v>0.052147850783259314</v>
      </c>
      <c r="AC2983" s="19" t="n">
        <v>-0.3569991613644677</v>
      </c>
      <c r="AD2983" s="19" t="n">
        <v>-0.13676270646845812</v>
      </c>
      <c r="AE2983" s="19" t="n">
        <v>-0.09190030403223994</v>
      </c>
      <c r="AF2983" s="19" t="n">
        <v>-0.7446938239539241</v>
      </c>
      <c r="AG2983" s="19" t="n">
        <v>-0.8246013983342249</v>
      </c>
      <c r="AH2983" s="19" t="n">
        <v>-0.839610335517092</v>
      </c>
      <c r="AI2983" s="19" t="n">
        <v>-0.832473511930723</v>
      </c>
      <c r="AJ2983" s="19" t="n">
        <v>-0.8629109946080091</v>
      </c>
      <c r="AK2983" s="19" t="n">
        <v>-0.6706841743603458</v>
      </c>
      <c r="AL2983" s="19" t="n">
        <v>0.6081788975887541</v>
      </c>
      <c r="AM2983" s="19" t="n">
        <v>0.6464171693094384</v>
      </c>
      <c r="AN2983" s="19" t="n">
        <v>-0.6442316429209303</v>
      </c>
      <c r="AO2983" s="19" t="n">
        <v>0.7321019254344062</v>
      </c>
      <c r="AP2983" s="19" t="n">
        <v>0.7785013989990536</v>
      </c>
      <c r="AQ2983" s="19" t="n">
        <v>0.7243534045689</v>
      </c>
    </row>
    <row r="2984">
      <c r="B2984" s="8" t="s">
        <v>334</v>
      </c>
      <c r="C2984" s="15" t="n">
        <v>1.0250038592085435</v>
      </c>
      <c r="D2984" s="15" t="n">
        <v>-0.8649863807303111</v>
      </c>
      <c r="E2984" s="15" t="n">
        <v>1.5318481975988998</v>
      </c>
      <c r="F2984" s="15" t="n">
        <v>-0.9241743069207404</v>
      </c>
      <c r="G2984" s="15" t="n">
        <v>1.0331379426704352</v>
      </c>
      <c r="H2984" s="15" t="n">
        <v>-1.4209243160452103</v>
      </c>
      <c r="I2984" s="15" t="n">
        <v>-2.61764677277363</v>
      </c>
      <c r="J2984" s="15" t="n">
        <v>-0.9827931952832636</v>
      </c>
      <c r="K2984" s="15" t="n">
        <v>-0.08752376597434525</v>
      </c>
      <c r="L2984" s="15" t="n">
        <v>0.7034286440609643</v>
      </c>
      <c r="M2984" s="15" t="n">
        <v>0.594940544288755</v>
      </c>
      <c r="N2984" s="15" t="n">
        <v>-0.7246992548938004</v>
      </c>
      <c r="O2984" s="15" t="n">
        <v>0.9026930363159132</v>
      </c>
      <c r="P2984" s="15" t="n">
        <v>0.4187214120362211</v>
      </c>
      <c r="Q2984" s="15" t="n">
        <v>0.48243678352395186</v>
      </c>
      <c r="R2984" s="15" t="n">
        <v>-0.12482125137890586</v>
      </c>
      <c r="S2984" s="15" t="n">
        <v>1.0117081098283178</v>
      </c>
      <c r="T2984" s="15" t="n">
        <v>0.8711659559240886</v>
      </c>
      <c r="U2984" s="15" t="n">
        <v>-0.3559503976282878</v>
      </c>
      <c r="V2984" s="15" t="n">
        <v>1.344249335882684</v>
      </c>
      <c r="W2984" s="15" t="n">
        <v>0.8541049177186348</v>
      </c>
      <c r="X2984" s="15" t="n">
        <v>0.802878678222447</v>
      </c>
      <c r="Y2984" s="15" t="n">
        <v>0.7978454041134629</v>
      </c>
      <c r="Z2984" s="15" t="n">
        <v>-1.1440377933170878</v>
      </c>
      <c r="AA2984" s="15" t="n">
        <v>1.2602561762684152</v>
      </c>
      <c r="AB2984" s="15" t="n">
        <v>-1.8270964898550823</v>
      </c>
      <c r="AC2984" s="15" t="n">
        <v>-1.5453662327557784</v>
      </c>
      <c r="AD2984" s="15" t="n">
        <v>-1.2263803350532243</v>
      </c>
      <c r="AE2984" s="15" t="n">
        <v>-0.09190030403223994</v>
      </c>
      <c r="AF2984" s="15" t="n">
        <v>0.6262198065067096</v>
      </c>
      <c r="AG2984" s="15" t="n">
        <v>0.6876864491768444</v>
      </c>
      <c r="AH2984" s="15" t="n">
        <v>0.7238020133768029</v>
      </c>
      <c r="AI2984" s="15" t="n">
        <v>0.6942514948554335</v>
      </c>
      <c r="AJ2984" s="15" t="n">
        <v>0.7256297000112811</v>
      </c>
      <c r="AK2984" s="15" t="n">
        <v>0.6874512787193533</v>
      </c>
      <c r="AL2984" s="15" t="n">
        <v>0.6081788975887541</v>
      </c>
      <c r="AM2984" s="15" t="n">
        <v>0.6464171693094384</v>
      </c>
      <c r="AN2984" s="15" t="n">
        <v>-2.041984225329735</v>
      </c>
      <c r="AO2984" s="15" t="n">
        <v>0.7321019254344062</v>
      </c>
      <c r="AP2984" s="15" t="n">
        <v>-0.4419878910446242</v>
      </c>
      <c r="AQ2984" s="15" t="n">
        <v>-2.0046059335743993</v>
      </c>
    </row>
    <row r="2985">
      <c r="B2985" s="8" t="s">
        <v>335</v>
      </c>
      <c r="C2985" s="19" t="n">
        <v>-0.9756060828611436</v>
      </c>
      <c r="D2985" s="19" t="n">
        <v>-0.8649863807303111</v>
      </c>
      <c r="E2985" s="19" t="n">
        <v>0.04882384693542321</v>
      </c>
      <c r="F2985" s="19" t="n">
        <v>0.10822442572740448</v>
      </c>
      <c r="G2985" s="19" t="n">
        <v>0.4694862708619988</v>
      </c>
      <c r="H2985" s="19" t="n">
        <v>-0.12170775516282754</v>
      </c>
      <c r="I2985" s="19" t="n">
        <v>0.019899180719080766</v>
      </c>
      <c r="J2985" s="19" t="n">
        <v>-0.015915679275842677</v>
      </c>
      <c r="K2985" s="19" t="n">
        <v>-0.08752376597434525</v>
      </c>
      <c r="L2985" s="19" t="n">
        <v>-0.46734642790351794</v>
      </c>
      <c r="M2985" s="19" t="n">
        <v>0.7351703182295146</v>
      </c>
      <c r="N2985" s="19" t="n">
        <v>0.4761026362086909</v>
      </c>
      <c r="O2985" s="19" t="n">
        <v>0.0012745577787549637</v>
      </c>
      <c r="P2985" s="19" t="n">
        <v>-1.2027814266060377</v>
      </c>
      <c r="Q2985" s="19" t="n">
        <v>-1.112558296698093</v>
      </c>
      <c r="R2985" s="19" t="n">
        <v>-0.12482125137890586</v>
      </c>
      <c r="S2985" s="19" t="n">
        <v>-0.5272281699105317</v>
      </c>
      <c r="T2985" s="19" t="n">
        <v>0.37013648087503564</v>
      </c>
      <c r="U2985" s="19" t="n">
        <v>0.7984161172314286</v>
      </c>
      <c r="V2985" s="19" t="n">
        <v>-0.06953779325579752</v>
      </c>
      <c r="W2985" s="19" t="n">
        <v>-0.34559158520407157</v>
      </c>
      <c r="X2985" s="19" t="n">
        <v>-0.4640013140376488</v>
      </c>
      <c r="Y2985" s="19" t="n">
        <v>-0.329343161000325</v>
      </c>
      <c r="Z2985" s="19" t="n">
        <v>0.15563601599667673</v>
      </c>
      <c r="AA2985" s="19" t="n">
        <v>0.5187251173784119</v>
      </c>
      <c r="AB2985" s="19" t="n">
        <v>-0.11816406648604956</v>
      </c>
      <c r="AC2985" s="19" t="n">
        <v>-0.3569991613644677</v>
      </c>
      <c r="AD2985" s="19" t="n">
        <v>-0.13676270646845812</v>
      </c>
      <c r="AE2985" s="19" t="n">
        <v>-0.09190030403223994</v>
      </c>
      <c r="AF2985" s="19" t="n">
        <v>-0.7446938239539241</v>
      </c>
      <c r="AG2985" s="19" t="n">
        <v>-0.8246013983342249</v>
      </c>
      <c r="AH2985" s="19" t="n">
        <v>-0.839610335517092</v>
      </c>
      <c r="AI2985" s="19" t="n">
        <v>-0.832473511930723</v>
      </c>
      <c r="AJ2985" s="19" t="n">
        <v>-0.8629109946080091</v>
      </c>
      <c r="AK2985" s="19" t="n">
        <v>-0.6706841743603458</v>
      </c>
      <c r="AL2985" s="19" t="n">
        <v>-0.9982066688685002</v>
      </c>
      <c r="AM2985" s="19" t="n">
        <v>-0.7751156102579235</v>
      </c>
      <c r="AN2985" s="19" t="n">
        <v>-0.6442316429209303</v>
      </c>
      <c r="AO2985" s="19" t="n">
        <v>-0.5431723962900425</v>
      </c>
      <c r="AP2985" s="19" t="n">
        <v>-0.4419878910446242</v>
      </c>
      <c r="AQ2985" s="19" t="n">
        <v>-0.6401262645027497</v>
      </c>
    </row>
    <row r="2986">
      <c r="B2986" s="8" t="s">
        <v>336</v>
      </c>
      <c r="C2986" s="15" t="n">
        <v>1.0250038592085435</v>
      </c>
      <c r="D2986" s="15" t="n">
        <v>-0.8649863807303111</v>
      </c>
      <c r="E2986" s="15" t="n">
        <v>-1.4342005037280534</v>
      </c>
      <c r="F2986" s="15" t="n">
        <v>1.0019892389081613</v>
      </c>
      <c r="G2986" s="15" t="n">
        <v>-0.5892854488843947</v>
      </c>
      <c r="H2986" s="15" t="n">
        <v>-1.6463333956769939</v>
      </c>
      <c r="I2986" s="15" t="n">
        <v>0.899081165216651</v>
      </c>
      <c r="J2986" s="15" t="n">
        <v>0.9509618367315782</v>
      </c>
      <c r="K2986" s="15" t="n">
        <v>0.8792160127422883</v>
      </c>
      <c r="L2986" s="15" t="n">
        <v>0.7034286440609643</v>
      </c>
      <c r="M2986" s="15" t="n">
        <v>-1.968810787016809</v>
      </c>
      <c r="N2986" s="15" t="n">
        <v>1.5097199199284517</v>
      </c>
      <c r="O2986" s="15" t="n">
        <v>2.689433821850558</v>
      </c>
      <c r="P2986" s="15" t="n">
        <v>-2.013532845927167</v>
      </c>
      <c r="Q2986" s="15" t="n">
        <v>-1.9100558368091154</v>
      </c>
      <c r="R2986" s="15" t="n">
        <v>-1.6802860762545035</v>
      </c>
      <c r="S2986" s="15" t="n">
        <v>-1.2966963097799564</v>
      </c>
      <c r="T2986" s="15" t="n">
        <v>0.8711659559240886</v>
      </c>
      <c r="U2986" s="15" t="n">
        <v>-0.3559503976282878</v>
      </c>
      <c r="V2986" s="15" t="n">
        <v>-1.3532228522673388</v>
      </c>
      <c r="W2986" s="15" t="n">
        <v>0.8541049177186348</v>
      </c>
      <c r="X2986" s="15" t="n">
        <v>0.802878678222447</v>
      </c>
      <c r="Y2986" s="15" t="n">
        <v>0.7978454041134629</v>
      </c>
      <c r="Z2986" s="15" t="n">
        <v>0.9982666513228817</v>
      </c>
      <c r="AA2986" s="15" t="n">
        <v>-0.5754783874307312</v>
      </c>
      <c r="AB2986" s="15" t="n">
        <v>-1.667910809894682</v>
      </c>
      <c r="AC2986" s="15" t="n">
        <v>0.8313679100268432</v>
      </c>
      <c r="AD2986" s="15" t="n">
        <v>0.9528549221163081</v>
      </c>
      <c r="AE2986" s="15" t="n">
        <v>0.9974545193743086</v>
      </c>
      <c r="AF2986" s="15" t="n">
        <v>0.6262198065067096</v>
      </c>
      <c r="AG2986" s="15" t="n">
        <v>0.6876864491768444</v>
      </c>
      <c r="AH2986" s="15" t="n">
        <v>0.7238020133768029</v>
      </c>
      <c r="AI2986" s="15" t="n">
        <v>0.6942514948554335</v>
      </c>
      <c r="AJ2986" s="15" t="n">
        <v>0.7256297000112811</v>
      </c>
      <c r="AK2986" s="15" t="n">
        <v>0.6874512787193533</v>
      </c>
      <c r="AL2986" s="15" t="n">
        <v>0.6081788975887541</v>
      </c>
      <c r="AM2986" s="15" t="n">
        <v>0.6464171693094384</v>
      </c>
      <c r="AN2986" s="15" t="n">
        <v>0.7535209394878747</v>
      </c>
      <c r="AO2986" s="15" t="n">
        <v>0.7321019254344062</v>
      </c>
      <c r="AP2986" s="15" t="n">
        <v>0.7785013989990536</v>
      </c>
      <c r="AQ2986" s="15" t="n">
        <v>0.7243534045689</v>
      </c>
    </row>
    <row r="2987">
      <c r="B2987" s="8" t="s">
        <v>337</v>
      </c>
      <c r="C2987" s="19" t="n">
        <v>1.0250038592085435</v>
      </c>
      <c r="D2987" s="19" t="n">
        <v>-0.8649863807303111</v>
      </c>
      <c r="E2987" s="19" t="n">
        <v>-0.6926883283963151</v>
      </c>
      <c r="F2987" s="19" t="n">
        <v>0.4465182724937869</v>
      </c>
      <c r="G2987" s="19" t="n">
        <v>-0.12140768679518239</v>
      </c>
      <c r="H2987" s="19" t="n">
        <v>-0.4691553457895965</v>
      </c>
      <c r="I2987" s="19" t="n">
        <v>0.019899180719080766</v>
      </c>
      <c r="J2987" s="19" t="n">
        <v>0.9509618367315782</v>
      </c>
      <c r="K2987" s="19" t="n">
        <v>-0.08752376597434525</v>
      </c>
      <c r="L2987" s="19" t="n">
        <v>0.7034286440609643</v>
      </c>
      <c r="M2987" s="19" t="n">
        <v>-1.3647452024455855</v>
      </c>
      <c r="N2987" s="19" t="n">
        <v>0.9832508710254853</v>
      </c>
      <c r="O2987" s="19" t="n">
        <v>0.9240186860865304</v>
      </c>
      <c r="P2987" s="19" t="n">
        <v>-1.2027814266060377</v>
      </c>
      <c r="Q2987" s="19" t="n">
        <v>-1.112558296698093</v>
      </c>
      <c r="R2987" s="19" t="n">
        <v>-0.9025536638167048</v>
      </c>
      <c r="S2987" s="19" t="n">
        <v>-1.2966963097799564</v>
      </c>
      <c r="T2987" s="19" t="n">
        <v>0.8711659559240886</v>
      </c>
      <c r="U2987" s="19" t="n">
        <v>-0.3559503976282878</v>
      </c>
      <c r="V2987" s="19" t="n">
        <v>-0.6788548052298332</v>
      </c>
      <c r="W2987" s="19" t="n">
        <v>0.8541049177186348</v>
      </c>
      <c r="X2987" s="19" t="n">
        <v>0.802878678222447</v>
      </c>
      <c r="Y2987" s="19" t="n">
        <v>0.7978454041134629</v>
      </c>
      <c r="Z2987" s="19" t="n">
        <v>0.9982666513228817</v>
      </c>
      <c r="AA2987" s="19" t="n">
        <v>-0.5754783874307312</v>
      </c>
      <c r="AB2987" s="19" t="n">
        <v>-0.8608609177146678</v>
      </c>
      <c r="AC2987" s="19" t="n">
        <v>0.8313679100268432</v>
      </c>
      <c r="AD2987" s="19" t="n">
        <v>0.9528549221163081</v>
      </c>
      <c r="AE2987" s="19" t="n">
        <v>0.9974545193743086</v>
      </c>
      <c r="AF2987" s="19" t="n">
        <v>-0.7446938239539241</v>
      </c>
      <c r="AG2987" s="19" t="n">
        <v>-0.8246013983342249</v>
      </c>
      <c r="AH2987" s="19" t="n">
        <v>0.7238020133768029</v>
      </c>
      <c r="AI2987" s="19" t="n">
        <v>0.6942514948554335</v>
      </c>
      <c r="AJ2987" s="19" t="n">
        <v>-0.8629109946080091</v>
      </c>
      <c r="AK2987" s="19" t="n">
        <v>0.6874512787193533</v>
      </c>
      <c r="AL2987" s="19" t="n">
        <v>0.6081788975887541</v>
      </c>
      <c r="AM2987" s="19" t="n">
        <v>0.6464171693094384</v>
      </c>
      <c r="AN2987" s="19" t="n">
        <v>0.7535209394878747</v>
      </c>
      <c r="AO2987" s="19" t="n">
        <v>0.7321019254344062</v>
      </c>
      <c r="AP2987" s="19" t="n">
        <v>0.7785013989990536</v>
      </c>
      <c r="AQ2987" s="19" t="n">
        <v>0.7243534045689</v>
      </c>
    </row>
    <row r="2988">
      <c r="B2988" s="8" t="s">
        <v>338</v>
      </c>
      <c r="C2988" s="15" t="n">
        <v>1.0250038592085435</v>
      </c>
      <c r="D2988" s="15" t="n">
        <v>-0.8649863807303111</v>
      </c>
      <c r="E2988" s="15" t="n">
        <v>0.7903360222671615</v>
      </c>
      <c r="F2988" s="15" t="n">
        <v>1.0019892389081613</v>
      </c>
      <c r="G2988" s="15" t="n">
        <v>-0.5892854488843947</v>
      </c>
      <c r="H2988" s="15" t="n">
        <v>0.7325311765156434</v>
      </c>
      <c r="I2988" s="15" t="n">
        <v>0.899081165216651</v>
      </c>
      <c r="J2988" s="15" t="n">
        <v>0.9509618367315782</v>
      </c>
      <c r="K2988" s="15" t="n">
        <v>0.8792160127422883</v>
      </c>
      <c r="L2988" s="15" t="n">
        <v>0.7034286440609643</v>
      </c>
      <c r="M2988" s="15" t="n">
        <v>1.7809031949215663</v>
      </c>
      <c r="N2988" s="15" t="n">
        <v>-1.758316538613561</v>
      </c>
      <c r="O2988" s="15" t="n">
        <v>1.3664015587166947</v>
      </c>
      <c r="P2988" s="15" t="n">
        <v>1.2294728313573504</v>
      </c>
      <c r="Q2988" s="15" t="n">
        <v>1.2799343236349743</v>
      </c>
      <c r="R2988" s="15" t="n">
        <v>1.430643573496692</v>
      </c>
      <c r="S2988" s="15" t="n">
        <v>1.7811762496977426</v>
      </c>
      <c r="T2988" s="15" t="n">
        <v>0.8711659559240886</v>
      </c>
      <c r="U2988" s="15" t="n">
        <v>-0.3559503976282878</v>
      </c>
      <c r="V2988" s="15" t="n">
        <v>0.6698812888451783</v>
      </c>
      <c r="W2988" s="15" t="n">
        <v>0.8541049177186348</v>
      </c>
      <c r="X2988" s="15" t="n">
        <v>0.802878678222447</v>
      </c>
      <c r="Y2988" s="15" t="n">
        <v>0.7978454041134629</v>
      </c>
      <c r="Z2988" s="15" t="n">
        <v>0.9982666513228817</v>
      </c>
      <c r="AA2988" s="15" t="n">
        <v>-0.5754783874307312</v>
      </c>
      <c r="AB2988" s="15" t="n">
        <v>0.7532388666453609</v>
      </c>
      <c r="AC2988" s="15" t="n">
        <v>0.8313679100268432</v>
      </c>
      <c r="AD2988" s="15" t="n">
        <v>0.9528549221163081</v>
      </c>
      <c r="AE2988" s="15" t="n">
        <v>0.9974545193743086</v>
      </c>
      <c r="AF2988" s="15" t="n">
        <v>0.6262198065067096</v>
      </c>
      <c r="AG2988" s="15" t="n">
        <v>0.6876864491768444</v>
      </c>
      <c r="AH2988" s="15" t="n">
        <v>0.7238020133768029</v>
      </c>
      <c r="AI2988" s="15" t="n">
        <v>0.6942514948554335</v>
      </c>
      <c r="AJ2988" s="15" t="n">
        <v>0.7256297000112811</v>
      </c>
      <c r="AK2988" s="15" t="n">
        <v>0.6874512787193533</v>
      </c>
      <c r="AL2988" s="15" t="n">
        <v>0.6081788975887541</v>
      </c>
      <c r="AM2988" s="15" t="n">
        <v>0.6464171693094384</v>
      </c>
      <c r="AN2988" s="15" t="n">
        <v>0.7535209394878747</v>
      </c>
      <c r="AO2988" s="15" t="n">
        <v>0.7321019254344062</v>
      </c>
      <c r="AP2988" s="15" t="n">
        <v>0.7785013989990536</v>
      </c>
      <c r="AQ2988" s="15" t="n">
        <v>0.7243534045689</v>
      </c>
    </row>
    <row r="2989">
      <c r="B2989" s="8" t="s">
        <v>339</v>
      </c>
      <c r="C2989" s="19" t="n">
        <v>1.0250038592085435</v>
      </c>
      <c r="D2989" s="19" t="n">
        <v>1.1560875665530117</v>
      </c>
      <c r="E2989" s="19" t="n">
        <v>0.7903360222671615</v>
      </c>
      <c r="F2989" s="19" t="n">
        <v>-1.111562139405475</v>
      </c>
      <c r="G2989" s="19" t="n">
        <v>-0.8610658276940225</v>
      </c>
      <c r="H2989" s="19" t="n">
        <v>-0.9355183016793387</v>
      </c>
      <c r="I2989" s="19" t="n">
        <v>-0.8592828037784894</v>
      </c>
      <c r="J2989" s="19" t="n">
        <v>-0.9827931952832636</v>
      </c>
      <c r="K2989" s="19" t="n">
        <v>-1.054263544690979</v>
      </c>
      <c r="L2989" s="19" t="n">
        <v>-0.46734642790351794</v>
      </c>
      <c r="M2989" s="19" t="n">
        <v>-0.09395379604762134</v>
      </c>
      <c r="N2989" s="19" t="n">
        <v>-0.30524378889019915</v>
      </c>
      <c r="O2989" s="19" t="n">
        <v>-0.029100973130882744</v>
      </c>
      <c r="P2989" s="19" t="n">
        <v>-0.3920300072849083</v>
      </c>
      <c r="Q2989" s="19" t="n">
        <v>-0.31506075658707056</v>
      </c>
      <c r="R2989" s="19" t="n">
        <v>-0.12482125137890586</v>
      </c>
      <c r="S2989" s="19" t="n">
        <v>0.24223996995889302</v>
      </c>
      <c r="T2989" s="19" t="n">
        <v>-1.7625992600525562</v>
      </c>
      <c r="U2989" s="19" t="n">
        <v>-1.600578868217488</v>
      </c>
      <c r="V2989" s="19" t="n">
        <v>-1.436145971334654</v>
      </c>
      <c r="W2989" s="19" t="n">
        <v>-1.545288088126778</v>
      </c>
      <c r="X2989" s="19" t="n">
        <v>-1.7308813062977446</v>
      </c>
      <c r="Y2989" s="19" t="n">
        <v>-1.456531726114113</v>
      </c>
      <c r="Z2989" s="19" t="n">
        <v>-1.5556069620492863</v>
      </c>
      <c r="AA2989" s="19" t="n">
        <v>-1.3892332877233207</v>
      </c>
      <c r="AB2989" s="19" t="n">
        <v>-1.3301908341560778</v>
      </c>
      <c r="AC2989" s="19" t="n">
        <v>-1.5453662327557784</v>
      </c>
      <c r="AD2989" s="19" t="n">
        <v>-1.2263803350532243</v>
      </c>
      <c r="AE2989" s="19" t="n">
        <v>-1.1812551274387886</v>
      </c>
      <c r="AF2989" s="19" t="n">
        <v>-0.7446938239539241</v>
      </c>
      <c r="AG2989" s="19" t="n">
        <v>-0.8246013983342249</v>
      </c>
      <c r="AH2989" s="19" t="n">
        <v>-0.839610335517092</v>
      </c>
      <c r="AI2989" s="19" t="n">
        <v>-0.832473511930723</v>
      </c>
      <c r="AJ2989" s="19" t="n">
        <v>-0.8629109946080091</v>
      </c>
      <c r="AK2989" s="19" t="n">
        <v>-2.0288196274400447</v>
      </c>
      <c r="AL2989" s="19" t="n">
        <v>-0.9982066688685002</v>
      </c>
      <c r="AM2989" s="19" t="n">
        <v>-0.7751156102579235</v>
      </c>
      <c r="AN2989" s="19" t="n">
        <v>-2.041984225329735</v>
      </c>
      <c r="AO2989" s="19" t="n">
        <v>-1.8184467180144914</v>
      </c>
      <c r="AP2989" s="19" t="n">
        <v>-1.6624771810883021</v>
      </c>
      <c r="AQ2989" s="19" t="n">
        <v>-0.6401262645027497</v>
      </c>
    </row>
    <row r="2990">
      <c r="B2990" s="8" t="s">
        <v>340</v>
      </c>
      <c r="C2990" s="15" t="n">
        <v>1.0250038592085435</v>
      </c>
      <c r="D2990" s="15" t="n">
        <v>-0.8649863807303111</v>
      </c>
      <c r="E2990" s="15" t="n">
        <v>0.7903360222671615</v>
      </c>
      <c r="F2990" s="15" t="n">
        <v>-0.7111365859939409</v>
      </c>
      <c r="G2990" s="15" t="n">
        <v>0.8536945187391466</v>
      </c>
      <c r="H2990" s="15" t="n">
        <v>-0.6194958750293771</v>
      </c>
      <c r="I2990" s="15" t="n">
        <v>-0.8592828037784894</v>
      </c>
      <c r="J2990" s="15" t="n">
        <v>-0.9827931952832636</v>
      </c>
      <c r="K2990" s="15" t="n">
        <v>-1.054263544690979</v>
      </c>
      <c r="L2990" s="15" t="n">
        <v>0.7034286440609643</v>
      </c>
      <c r="M2990" s="15" t="n">
        <v>1.7809031949215663</v>
      </c>
      <c r="N2990" s="15" t="n">
        <v>-1.758316538613561</v>
      </c>
      <c r="O2990" s="15" t="n">
        <v>1.3664015587166947</v>
      </c>
      <c r="P2990" s="15" t="n">
        <v>1.2294728313573504</v>
      </c>
      <c r="Q2990" s="15" t="n">
        <v>1.2799343236349743</v>
      </c>
      <c r="R2990" s="15" t="n">
        <v>1.430643573496692</v>
      </c>
      <c r="S2990" s="15" t="n">
        <v>1.7811762496977426</v>
      </c>
      <c r="T2990" s="15" t="n">
        <v>-2.6121736683899606</v>
      </c>
      <c r="U2990" s="15" t="n">
        <v>2.6975113139928744</v>
      </c>
      <c r="V2990" s="15" t="n">
        <v>-2.1154877944615302</v>
      </c>
      <c r="W2990" s="15" t="n">
        <v>-1.545288088126778</v>
      </c>
      <c r="X2990" s="15" t="n">
        <v>-1.7308813062977446</v>
      </c>
      <c r="Y2990" s="15" t="n">
        <v>-3.710908856341689</v>
      </c>
      <c r="Z2990" s="15" t="n">
        <v>-0.6501840247456911</v>
      </c>
      <c r="AA2990" s="15" t="n">
        <v>0.8370742916171184</v>
      </c>
      <c r="AB2990" s="15" t="n">
        <v>-0.5915540318147194</v>
      </c>
      <c r="AC2990" s="15" t="n">
        <v>0.8313679100268432</v>
      </c>
      <c r="AD2990" s="15" t="n">
        <v>-1.2263803350532243</v>
      </c>
      <c r="AE2990" s="15" t="n">
        <v>-1.1812551274387886</v>
      </c>
      <c r="AF2990" s="15" t="n">
        <v>0.6262198065067096</v>
      </c>
      <c r="AG2990" s="15" t="n">
        <v>0.6876864491768444</v>
      </c>
      <c r="AH2990" s="15" t="n">
        <v>0.7238020133768029</v>
      </c>
      <c r="AI2990" s="15" t="n">
        <v>0.6942514948554335</v>
      </c>
      <c r="AJ2990" s="15" t="n">
        <v>0.7256297000112811</v>
      </c>
      <c r="AK2990" s="15" t="n">
        <v>0.6874512787193533</v>
      </c>
      <c r="AL2990" s="15" t="n">
        <v>0.6081788975887541</v>
      </c>
      <c r="AM2990" s="15" t="n">
        <v>0.6464171693094384</v>
      </c>
      <c r="AN2990" s="15" t="n">
        <v>0.7535209394878747</v>
      </c>
      <c r="AO2990" s="15" t="n">
        <v>0.7321019254344062</v>
      </c>
      <c r="AP2990" s="15" t="n">
        <v>0.7785013989990536</v>
      </c>
      <c r="AQ2990" s="15" t="n">
        <v>0.7243534045689</v>
      </c>
    </row>
    <row r="2991">
      <c r="B2991" s="8" t="s">
        <v>341</v>
      </c>
      <c r="C2991" s="19" t="n">
        <v>1.0250038592085435</v>
      </c>
      <c r="D2991" s="19" t="n">
        <v>-0.8649863807303111</v>
      </c>
      <c r="E2991" s="19" t="n">
        <v>0.7903360222671615</v>
      </c>
      <c r="F2991" s="19" t="n">
        <v>0.7026878349408451</v>
      </c>
      <c r="G2991" s="19" t="n">
        <v>-0.3371814154686829</v>
      </c>
      <c r="H2991" s="19" t="n">
        <v>0.49631759030557004</v>
      </c>
      <c r="I2991" s="19" t="n">
        <v>0.899081165216651</v>
      </c>
      <c r="J2991" s="19" t="n">
        <v>0.9509618367315782</v>
      </c>
      <c r="K2991" s="19" t="n">
        <v>-0.08752376597434525</v>
      </c>
      <c r="L2991" s="19" t="n">
        <v>0.7034286440609643</v>
      </c>
      <c r="M2991" s="19" t="n">
        <v>-0.42731670696099155</v>
      </c>
      <c r="N2991" s="19" t="n">
        <v>0.1662417563899818</v>
      </c>
      <c r="O2991" s="19" t="n">
        <v>-0.27723125103714674</v>
      </c>
      <c r="P2991" s="19" t="n">
        <v>-0.3920300072849083</v>
      </c>
      <c r="Q2991" s="19" t="n">
        <v>-0.31506075658707056</v>
      </c>
      <c r="R2991" s="19" t="n">
        <v>-0.12482125137890586</v>
      </c>
      <c r="S2991" s="19" t="n">
        <v>-0.5272281699105317</v>
      </c>
      <c r="T2991" s="19" t="n">
        <v>-0.020929447895531594</v>
      </c>
      <c r="U2991" s="19" t="n">
        <v>0.42605177628056395</v>
      </c>
      <c r="V2991" s="19" t="n">
        <v>-0.04346142968129957</v>
      </c>
      <c r="W2991" s="19" t="n">
        <v>-0.34559158520407157</v>
      </c>
      <c r="X2991" s="19" t="n">
        <v>-0.4640013140376488</v>
      </c>
      <c r="Y2991" s="19" t="n">
        <v>0.7978454041134629</v>
      </c>
      <c r="Z2991" s="19" t="n">
        <v>-0.2786701553632021</v>
      </c>
      <c r="AA2991" s="19" t="n">
        <v>0.5187251173784119</v>
      </c>
      <c r="AB2991" s="19" t="n">
        <v>-0.2884759837553584</v>
      </c>
      <c r="AC2991" s="19" t="n">
        <v>-0.3569991613644677</v>
      </c>
      <c r="AD2991" s="19" t="n">
        <v>-0.13676270646845812</v>
      </c>
      <c r="AE2991" s="19" t="n">
        <v>-0.09190030403223994</v>
      </c>
      <c r="AF2991" s="19" t="n">
        <v>0.6262198065067096</v>
      </c>
      <c r="AG2991" s="19" t="n">
        <v>0.6876864491768444</v>
      </c>
      <c r="AH2991" s="19" t="n">
        <v>-0.839610335517092</v>
      </c>
      <c r="AI2991" s="19" t="n">
        <v>0.6942514948554335</v>
      </c>
      <c r="AJ2991" s="19" t="n">
        <v>0.7256297000112811</v>
      </c>
      <c r="AK2991" s="19" t="n">
        <v>0.6874512787193533</v>
      </c>
      <c r="AL2991" s="19" t="n">
        <v>0.6081788975887541</v>
      </c>
      <c r="AM2991" s="19" t="n">
        <v>-0.7751156102579235</v>
      </c>
      <c r="AN2991" s="19" t="n">
        <v>0.7535209394878747</v>
      </c>
      <c r="AO2991" s="19" t="n">
        <v>0.7321019254344062</v>
      </c>
      <c r="AP2991" s="19" t="n">
        <v>-0.4419878910446242</v>
      </c>
      <c r="AQ2991" s="19" t="n">
        <v>0.7243534045689</v>
      </c>
    </row>
    <row r="2992">
      <c r="B2992" s="8" t="s">
        <v>342</v>
      </c>
      <c r="C2992" s="15" t="n">
        <v>1.0250038592085435</v>
      </c>
      <c r="D2992" s="15" t="n">
        <v>-0.8649863807303111</v>
      </c>
      <c r="E2992" s="15" t="n">
        <v>-1.4342005037280534</v>
      </c>
      <c r="F2992" s="15" t="n">
        <v>1.0019892389081613</v>
      </c>
      <c r="G2992" s="15" t="n">
        <v>-0.5892854488843947</v>
      </c>
      <c r="H2992" s="15" t="n">
        <v>-1.6463333956769939</v>
      </c>
      <c r="I2992" s="15" t="n">
        <v>0.899081165216651</v>
      </c>
      <c r="J2992" s="15" t="n">
        <v>0.9509618367315782</v>
      </c>
      <c r="K2992" s="15" t="n">
        <v>0.8792160127422883</v>
      </c>
      <c r="L2992" s="15" t="n">
        <v>0.7034286440609643</v>
      </c>
      <c r="M2992" s="15" t="n">
        <v>-1.968810787016809</v>
      </c>
      <c r="N2992" s="15" t="n">
        <v>1.5097199199284517</v>
      </c>
      <c r="O2992" s="15" t="n">
        <v>2.689433821850558</v>
      </c>
      <c r="P2992" s="15" t="n">
        <v>-2.013532845927167</v>
      </c>
      <c r="Q2992" s="15" t="n">
        <v>-1.9100558368091154</v>
      </c>
      <c r="R2992" s="15" t="n">
        <v>-1.6802860762545035</v>
      </c>
      <c r="S2992" s="15" t="n">
        <v>-1.2966963097799564</v>
      </c>
      <c r="T2992" s="15" t="n">
        <v>0.8711659559240886</v>
      </c>
      <c r="U2992" s="15" t="n">
        <v>-0.3559503976282878</v>
      </c>
      <c r="V2992" s="15" t="n">
        <v>-1.3532228522673388</v>
      </c>
      <c r="W2992" s="15" t="n">
        <v>0.8541049177186348</v>
      </c>
      <c r="X2992" s="15" t="n">
        <v>0.802878678222447</v>
      </c>
      <c r="Y2992" s="15" t="n">
        <v>0.7978454041134629</v>
      </c>
      <c r="Z2992" s="15" t="n">
        <v>0.9982666513228817</v>
      </c>
      <c r="AA2992" s="15" t="n">
        <v>-0.5754783874307312</v>
      </c>
      <c r="AB2992" s="15" t="n">
        <v>-1.667910809894682</v>
      </c>
      <c r="AC2992" s="15" t="n">
        <v>0.8313679100268432</v>
      </c>
      <c r="AD2992" s="15" t="n">
        <v>0.9528549221163081</v>
      </c>
      <c r="AE2992" s="15" t="n">
        <v>0.9974545193743086</v>
      </c>
      <c r="AF2992" s="15" t="n">
        <v>-0.7446938239539241</v>
      </c>
      <c r="AG2992" s="15" t="n">
        <v>0.6876864491768444</v>
      </c>
      <c r="AH2992" s="15" t="n">
        <v>0.7238020133768029</v>
      </c>
      <c r="AI2992" s="15" t="n">
        <v>0.6942514948554335</v>
      </c>
      <c r="AJ2992" s="15" t="n">
        <v>0.7256297000112811</v>
      </c>
      <c r="AK2992" s="15" t="n">
        <v>0.6874512787193533</v>
      </c>
      <c r="AL2992" s="15" t="n">
        <v>0.6081788975887541</v>
      </c>
      <c r="AM2992" s="15" t="n">
        <v>0.6464171693094384</v>
      </c>
      <c r="AN2992" s="15" t="n">
        <v>0.7535209394878747</v>
      </c>
      <c r="AO2992" s="15" t="n">
        <v>0.7321019254344062</v>
      </c>
      <c r="AP2992" s="15" t="n">
        <v>0.7785013989990536</v>
      </c>
      <c r="AQ2992" s="15" t="n">
        <v>0.7243534045689</v>
      </c>
    </row>
    <row r="2993">
      <c r="B2993" s="8" t="s">
        <v>343</v>
      </c>
      <c r="C2993" s="19" t="n">
        <v>1.0250038592085435</v>
      </c>
      <c r="D2993" s="19" t="n">
        <v>1.1560875665530117</v>
      </c>
      <c r="E2993" s="19" t="n">
        <v>0.7903360222671615</v>
      </c>
      <c r="F2993" s="19" t="n">
        <v>0.39980534683480834</v>
      </c>
      <c r="G2993" s="19" t="n">
        <v>0.840397433418609</v>
      </c>
      <c r="H2993" s="19" t="n">
        <v>0.2572777536479059</v>
      </c>
      <c r="I2993" s="19" t="n">
        <v>0.899081165216651</v>
      </c>
      <c r="J2993" s="19" t="n">
        <v>-0.9827931952832636</v>
      </c>
      <c r="K2993" s="19" t="n">
        <v>0.8792160127422883</v>
      </c>
      <c r="L2993" s="19" t="n">
        <v>0.7034286440609643</v>
      </c>
      <c r="M2993" s="19" t="n">
        <v>-0.2133221584114143</v>
      </c>
      <c r="N2993" s="19" t="n">
        <v>-0.44429009228101635</v>
      </c>
      <c r="O2993" s="19" t="n">
        <v>-0.11794980411028502</v>
      </c>
      <c r="P2993" s="19" t="n">
        <v>1.2294728313573504</v>
      </c>
      <c r="Q2993" s="19" t="n">
        <v>1.2799343236349743</v>
      </c>
      <c r="R2993" s="19" t="n">
        <v>-1.6802860762545035</v>
      </c>
      <c r="S2993" s="19" t="n">
        <v>-0.5272281699105317</v>
      </c>
      <c r="T2993" s="19" t="n">
        <v>-0.020929447895531594</v>
      </c>
      <c r="U2993" s="19" t="n">
        <v>0.439955640990885</v>
      </c>
      <c r="V2993" s="19" t="n">
        <v>-0.04346142968129957</v>
      </c>
      <c r="W2993" s="19" t="n">
        <v>-0.34559158520407157</v>
      </c>
      <c r="X2993" s="19" t="n">
        <v>-0.4640013140376488</v>
      </c>
      <c r="Y2993" s="19" t="n">
        <v>0.7978454041134629</v>
      </c>
      <c r="Z2993" s="19" t="n">
        <v>0.5866974825906832</v>
      </c>
      <c r="AA2993" s="19" t="n">
        <v>1.0642965618361162</v>
      </c>
      <c r="AB2993" s="19" t="n">
        <v>0.4174840252228835</v>
      </c>
      <c r="AC2993" s="19" t="n">
        <v>0.8313679100268432</v>
      </c>
      <c r="AD2993" s="19" t="n">
        <v>0.9528549221163081</v>
      </c>
      <c r="AE2993" s="19" t="n">
        <v>-0.09190030403223994</v>
      </c>
      <c r="AF2993" s="19" t="n">
        <v>0.6262198065067096</v>
      </c>
      <c r="AG2993" s="19" t="n">
        <v>0.6876864491768444</v>
      </c>
      <c r="AH2993" s="19" t="n">
        <v>-0.839610335517092</v>
      </c>
      <c r="AI2993" s="19" t="n">
        <v>0.6942514948554335</v>
      </c>
      <c r="AJ2993" s="19" t="n">
        <v>0.7256297000112811</v>
      </c>
      <c r="AK2993" s="19" t="n">
        <v>0.6874512787193533</v>
      </c>
      <c r="AL2993" s="19" t="n">
        <v>0.6081788975887541</v>
      </c>
      <c r="AM2993" s="19" t="n">
        <v>0.6464171693094384</v>
      </c>
      <c r="AN2993" s="19" t="n">
        <v>0.7535209394878747</v>
      </c>
      <c r="AO2993" s="19" t="n">
        <v>0.7321019254344062</v>
      </c>
      <c r="AP2993" s="19" t="n">
        <v>0.7785013989990536</v>
      </c>
      <c r="AQ2993" s="19" t="n">
        <v>0.7243534045689</v>
      </c>
    </row>
    <row r="2994">
      <c r="B2994" s="8" t="s">
        <v>344</v>
      </c>
      <c r="C2994" s="15" t="n">
        <v>1.0250038592085435</v>
      </c>
      <c r="D2994" s="15" t="n">
        <v>1.1560875665530117</v>
      </c>
      <c r="E2994" s="15" t="n">
        <v>-1.4342005037280534</v>
      </c>
      <c r="F2994" s="15" t="n">
        <v>-0.6554247803659575</v>
      </c>
      <c r="G2994" s="15" t="n">
        <v>-0.3475567271659113</v>
      </c>
      <c r="H2994" s="15" t="n">
        <v>0.7273632767710497</v>
      </c>
      <c r="I2994" s="15" t="n">
        <v>0.019899180719080766</v>
      </c>
      <c r="J2994" s="15" t="n">
        <v>-0.015915679275842677</v>
      </c>
      <c r="K2994" s="15" t="n">
        <v>-0.08752376597434525</v>
      </c>
      <c r="L2994" s="15" t="n">
        <v>-1.6381214998680003</v>
      </c>
      <c r="M2994" s="15" t="n">
        <v>0.5101117885236022</v>
      </c>
      <c r="N2994" s="15" t="n">
        <v>0.3984023437781891</v>
      </c>
      <c r="O2994" s="15" t="n">
        <v>-0.6588598242366902</v>
      </c>
      <c r="P2994" s="15" t="n">
        <v>0.4187214120362211</v>
      </c>
      <c r="Q2994" s="15" t="n">
        <v>0.48243678352395186</v>
      </c>
      <c r="R2994" s="15" t="n">
        <v>0.652911161058893</v>
      </c>
      <c r="S2994" s="15" t="n">
        <v>0.24223996995889302</v>
      </c>
      <c r="T2994" s="15" t="n">
        <v>-1.7625992600525562</v>
      </c>
      <c r="U2994" s="15" t="n">
        <v>-1.600578868217488</v>
      </c>
      <c r="V2994" s="15" t="n">
        <v>2.4685254577115057</v>
      </c>
      <c r="W2994" s="15" t="n">
        <v>-1.545288088126778</v>
      </c>
      <c r="X2994" s="15" t="n">
        <v>-1.7308813062977446</v>
      </c>
      <c r="Y2994" s="15" t="n">
        <v>-1.456531726114113</v>
      </c>
      <c r="Z2994" s="15" t="n">
        <v>-0.2786701553632021</v>
      </c>
      <c r="AA2994" s="15" t="n">
        <v>0.07321178120428468</v>
      </c>
      <c r="AB2994" s="15" t="n">
        <v>0.2224597680525682</v>
      </c>
      <c r="AC2994" s="15" t="n">
        <v>-0.3569991613644677</v>
      </c>
      <c r="AD2994" s="15" t="n">
        <v>-0.13676270646845812</v>
      </c>
      <c r="AE2994" s="15" t="n">
        <v>-0.09190030403223994</v>
      </c>
      <c r="AF2994" s="15" t="n">
        <v>-0.7446938239539241</v>
      </c>
      <c r="AG2994" s="15" t="n">
        <v>-0.8246013983342249</v>
      </c>
      <c r="AH2994" s="15" t="n">
        <v>-0.839610335517092</v>
      </c>
      <c r="AI2994" s="15" t="n">
        <v>-0.832473511930723</v>
      </c>
      <c r="AJ2994" s="15" t="n">
        <v>-0.8629109946080091</v>
      </c>
      <c r="AK2994" s="15" t="n">
        <v>-0.6706841743603458</v>
      </c>
      <c r="AL2994" s="15" t="n">
        <v>-0.9982066688685002</v>
      </c>
      <c r="AM2994" s="15" t="n">
        <v>-0.7751156102579235</v>
      </c>
      <c r="AN2994" s="15" t="n">
        <v>-0.6442316429209303</v>
      </c>
      <c r="AO2994" s="15" t="n">
        <v>-0.5431723962900425</v>
      </c>
      <c r="AP2994" s="15" t="n">
        <v>-0.4419878910446242</v>
      </c>
      <c r="AQ2994" s="15" t="n">
        <v>-2.0046059335743993</v>
      </c>
    </row>
    <row r="2995">
      <c r="B2995" s="8" t="s">
        <v>345</v>
      </c>
      <c r="C2995" s="19" t="n">
        <v>1.0250038592085435</v>
      </c>
      <c r="D2995" s="19" t="n">
        <v>-0.8649863807303111</v>
      </c>
      <c r="E2995" s="19" t="n">
        <v>0.7903360222671615</v>
      </c>
      <c r="F2995" s="19" t="n">
        <v>-0.19928742132644012</v>
      </c>
      <c r="G2995" s="19" t="n">
        <v>0.42255975891947367</v>
      </c>
      <c r="H2995" s="19" t="n">
        <v>-0.21553610343424076</v>
      </c>
      <c r="I2995" s="19" t="n">
        <v>0.899081165216651</v>
      </c>
      <c r="J2995" s="19" t="n">
        <v>0.9509618367315782</v>
      </c>
      <c r="K2995" s="19" t="n">
        <v>0.8792160127422883</v>
      </c>
      <c r="L2995" s="19" t="n">
        <v>-2.8088965718324825</v>
      </c>
      <c r="M2995" s="19" t="n">
        <v>0.13163516085587515</v>
      </c>
      <c r="N2995" s="19" t="n">
        <v>-0.320908754660836</v>
      </c>
      <c r="O2995" s="19" t="n">
        <v>0.1388104793329906</v>
      </c>
      <c r="P2995" s="19" t="n">
        <v>0.4187214120362211</v>
      </c>
      <c r="Q2995" s="19" t="n">
        <v>1.2799343236349743</v>
      </c>
      <c r="R2995" s="19" t="n">
        <v>-0.12482125137890586</v>
      </c>
      <c r="S2995" s="19" t="n">
        <v>-0.5272281699105317</v>
      </c>
      <c r="T2995" s="19" t="n">
        <v>-0.8658570407476445</v>
      </c>
      <c r="U2995" s="19" t="n">
        <v>1.1667071048215512</v>
      </c>
      <c r="V2995" s="19" t="n">
        <v>-0.7190875381249975</v>
      </c>
      <c r="W2995" s="19" t="n">
        <v>-1.545288088126778</v>
      </c>
      <c r="X2995" s="19" t="n">
        <v>-0.4640013140376488</v>
      </c>
      <c r="Y2995" s="19" t="n">
        <v>-0.329343161000325</v>
      </c>
      <c r="Z2995" s="19" t="n">
        <v>0.9982666513228817</v>
      </c>
      <c r="AA2995" s="19" t="n">
        <v>-0.5754783874307312</v>
      </c>
      <c r="AB2995" s="19" t="n">
        <v>0.7532388666453609</v>
      </c>
      <c r="AC2995" s="19" t="n">
        <v>0.8313679100268432</v>
      </c>
      <c r="AD2995" s="19" t="n">
        <v>0.9528549221163081</v>
      </c>
      <c r="AE2995" s="19" t="n">
        <v>0.9974545193743086</v>
      </c>
      <c r="AF2995" s="19" t="n">
        <v>0.6262198065067096</v>
      </c>
      <c r="AG2995" s="19" t="n">
        <v>0.6876864491768444</v>
      </c>
      <c r="AH2995" s="19" t="n">
        <v>0.7238020133768029</v>
      </c>
      <c r="AI2995" s="19" t="n">
        <v>0.6942514948554335</v>
      </c>
      <c r="AJ2995" s="19" t="n">
        <v>0.7256297000112811</v>
      </c>
      <c r="AK2995" s="19" t="n">
        <v>0.6874512787193533</v>
      </c>
      <c r="AL2995" s="19" t="n">
        <v>0.6081788975887541</v>
      </c>
      <c r="AM2995" s="19" t="n">
        <v>0.6464171693094384</v>
      </c>
      <c r="AN2995" s="19" t="n">
        <v>0.7535209394878747</v>
      </c>
      <c r="AO2995" s="19" t="n">
        <v>0.7321019254344062</v>
      </c>
      <c r="AP2995" s="19" t="n">
        <v>0.7785013989990536</v>
      </c>
      <c r="AQ2995" s="19" t="n">
        <v>0.7243534045689</v>
      </c>
    </row>
    <row r="2996">
      <c r="B2996" s="8" t="s">
        <v>346</v>
      </c>
      <c r="C2996" s="15" t="n">
        <v>1.0250038592085435</v>
      </c>
      <c r="D2996" s="15" t="n">
        <v>-0.8649863807303111</v>
      </c>
      <c r="E2996" s="15" t="n">
        <v>0.7903360222671615</v>
      </c>
      <c r="F2996" s="15" t="n">
        <v>1.0019892389081613</v>
      </c>
      <c r="G2996" s="15" t="n">
        <v>-0.5892854488843947</v>
      </c>
      <c r="H2996" s="15" t="n">
        <v>0.7325311765156434</v>
      </c>
      <c r="I2996" s="15" t="n">
        <v>0.899081165216651</v>
      </c>
      <c r="J2996" s="15" t="n">
        <v>0.9509618367315782</v>
      </c>
      <c r="K2996" s="15" t="n">
        <v>0.8792160127422883</v>
      </c>
      <c r="L2996" s="15" t="n">
        <v>0.7034286440609643</v>
      </c>
      <c r="M2996" s="15" t="n">
        <v>-1.031382291532215</v>
      </c>
      <c r="N2996" s="15" t="n">
        <v>0.6927108052929484</v>
      </c>
      <c r="O2996" s="15" t="n">
        <v>-0.7268522390546713</v>
      </c>
      <c r="P2996" s="15" t="n">
        <v>-1.2027814266060377</v>
      </c>
      <c r="Q2996" s="15" t="n">
        <v>-1.112558296698093</v>
      </c>
      <c r="R2996" s="15" t="n">
        <v>-0.9025536638167048</v>
      </c>
      <c r="S2996" s="15" t="n">
        <v>-0.5272281699105317</v>
      </c>
      <c r="T2996" s="15" t="n">
        <v>0.8711659559240886</v>
      </c>
      <c r="U2996" s="15" t="n">
        <v>-0.3559503976282878</v>
      </c>
      <c r="V2996" s="15" t="n">
        <v>0.6698812888451783</v>
      </c>
      <c r="W2996" s="15" t="n">
        <v>0.8541049177186348</v>
      </c>
      <c r="X2996" s="15" t="n">
        <v>0.802878678222447</v>
      </c>
      <c r="Y2996" s="15" t="n">
        <v>0.7978454041134629</v>
      </c>
      <c r="Z2996" s="15" t="n">
        <v>0.9982666513228817</v>
      </c>
      <c r="AA2996" s="15" t="n">
        <v>-0.5754783874307312</v>
      </c>
      <c r="AB2996" s="15" t="n">
        <v>0.7532388666453609</v>
      </c>
      <c r="AC2996" s="15" t="n">
        <v>0.8313679100268432</v>
      </c>
      <c r="AD2996" s="15" t="n">
        <v>0.9528549221163081</v>
      </c>
      <c r="AE2996" s="15" t="n">
        <v>0.9974545193743086</v>
      </c>
      <c r="AF2996" s="15" t="n">
        <v>0.6262198065067096</v>
      </c>
      <c r="AG2996" s="15" t="n">
        <v>0.6876864491768444</v>
      </c>
      <c r="AH2996" s="15" t="n">
        <v>0.7238020133768029</v>
      </c>
      <c r="AI2996" s="15" t="n">
        <v>0.6942514948554335</v>
      </c>
      <c r="AJ2996" s="15" t="n">
        <v>0.7256297000112811</v>
      </c>
      <c r="AK2996" s="15" t="n">
        <v>0.6874512787193533</v>
      </c>
      <c r="AL2996" s="15" t="n">
        <v>-0.9982066688685002</v>
      </c>
      <c r="AM2996" s="15" t="n">
        <v>0.6464171693094384</v>
      </c>
      <c r="AN2996" s="15" t="n">
        <v>0.7535209394878747</v>
      </c>
      <c r="AO2996" s="15" t="n">
        <v>0.7321019254344062</v>
      </c>
      <c r="AP2996" s="15" t="n">
        <v>0.7785013989990536</v>
      </c>
      <c r="AQ2996" s="15" t="n">
        <v>0.7243534045689</v>
      </c>
    </row>
    <row r="2997">
      <c r="B2997" s="8" t="s">
        <v>347</v>
      </c>
      <c r="C2997" s="19" t="n">
        <v>1.0250038592085435</v>
      </c>
      <c r="D2997" s="19" t="n">
        <v>-0.8649863807303111</v>
      </c>
      <c r="E2997" s="19" t="n">
        <v>0.7903360222671615</v>
      </c>
      <c r="F2997" s="19" t="n">
        <v>1.0019892389081613</v>
      </c>
      <c r="G2997" s="19" t="n">
        <v>-0.5892854488843947</v>
      </c>
      <c r="H2997" s="19" t="n">
        <v>0.7325311765156434</v>
      </c>
      <c r="I2997" s="19" t="n">
        <v>0.899081165216651</v>
      </c>
      <c r="J2997" s="19" t="n">
        <v>0.9509618367315782</v>
      </c>
      <c r="K2997" s="19" t="n">
        <v>0.8792160127422883</v>
      </c>
      <c r="L2997" s="19" t="n">
        <v>0.7034286440609643</v>
      </c>
      <c r="M2997" s="19" t="n">
        <v>-0.09395379604762134</v>
      </c>
      <c r="N2997" s="19" t="n">
        <v>-0.12429830934255474</v>
      </c>
      <c r="O2997" s="19" t="n">
        <v>-0.029100973130882744</v>
      </c>
      <c r="P2997" s="19" t="n">
        <v>-0.3920300072849083</v>
      </c>
      <c r="Q2997" s="19" t="n">
        <v>-0.31506075658707056</v>
      </c>
      <c r="R2997" s="19" t="n">
        <v>-0.12482125137890586</v>
      </c>
      <c r="S2997" s="19" t="n">
        <v>0.24223996995889302</v>
      </c>
      <c r="T2997" s="19" t="n">
        <v>-2.6121736683899606</v>
      </c>
      <c r="U2997" s="19" t="n">
        <v>2.6975113139928744</v>
      </c>
      <c r="V2997" s="19" t="n">
        <v>-2.1154877944615302</v>
      </c>
      <c r="W2997" s="19" t="n">
        <v>-1.545288088126778</v>
      </c>
      <c r="X2997" s="19" t="n">
        <v>-1.7308813062977446</v>
      </c>
      <c r="Y2997" s="19" t="n">
        <v>-3.710908856341689</v>
      </c>
      <c r="Z2997" s="19" t="n">
        <v>-0.7313816240149997</v>
      </c>
      <c r="AA2997" s="19" t="n">
        <v>0.9066522826636303</v>
      </c>
      <c r="AB2997" s="19" t="n">
        <v>-0.6577943849260377</v>
      </c>
      <c r="AC2997" s="19" t="n">
        <v>-1.5453662327557784</v>
      </c>
      <c r="AD2997" s="19" t="n">
        <v>-0.13676270646845812</v>
      </c>
      <c r="AE2997" s="19" t="n">
        <v>-0.09190030403223994</v>
      </c>
      <c r="AF2997" s="19" t="n">
        <v>-0.7446938239539241</v>
      </c>
      <c r="AG2997" s="19" t="n">
        <v>-0.8246013983342249</v>
      </c>
      <c r="AH2997" s="19" t="n">
        <v>-2.403022684410987</v>
      </c>
      <c r="AI2997" s="19" t="n">
        <v>-2.3591985187168794</v>
      </c>
      <c r="AJ2997" s="19" t="n">
        <v>-0.8629109946080091</v>
      </c>
      <c r="AK2997" s="19" t="n">
        <v>-2.0288196274400447</v>
      </c>
      <c r="AL2997" s="19" t="n">
        <v>-2.6045922353257547</v>
      </c>
      <c r="AM2997" s="19" t="n">
        <v>-2.1966483898252855</v>
      </c>
      <c r="AN2997" s="19" t="n">
        <v>-2.041984225329735</v>
      </c>
      <c r="AO2997" s="19" t="n">
        <v>-1.8184467180144914</v>
      </c>
      <c r="AP2997" s="19" t="n">
        <v>-1.6624771810883021</v>
      </c>
      <c r="AQ2997" s="19" t="n">
        <v>-2.0046059335743993</v>
      </c>
    </row>
    <row r="2998">
      <c r="B2998" s="8" t="s">
        <v>348</v>
      </c>
      <c r="C2998" s="15" t="n">
        <v>1.0250038592085435</v>
      </c>
      <c r="D2998" s="15" t="n">
        <v>-0.8649863807303111</v>
      </c>
      <c r="E2998" s="15" t="n">
        <v>0.04882384693542321</v>
      </c>
      <c r="F2998" s="15" t="n">
        <v>1.0019892389081613</v>
      </c>
      <c r="G2998" s="15" t="n">
        <v>-0.5892854488843947</v>
      </c>
      <c r="H2998" s="15" t="n">
        <v>-0.0604236808819022</v>
      </c>
      <c r="I2998" s="15" t="n">
        <v>0.899081165216651</v>
      </c>
      <c r="J2998" s="15" t="n">
        <v>0.9509618367315782</v>
      </c>
      <c r="K2998" s="15" t="n">
        <v>0.8792160127422883</v>
      </c>
      <c r="L2998" s="15" t="n">
        <v>0.7034286440609643</v>
      </c>
      <c r="M2998" s="15" t="n">
        <v>1.7809031949215663</v>
      </c>
      <c r="N2998" s="15" t="n">
        <v>-1.758316538613561</v>
      </c>
      <c r="O2998" s="15" t="n">
        <v>0.11915957186334696</v>
      </c>
      <c r="P2998" s="15" t="n">
        <v>1.2294728313573504</v>
      </c>
      <c r="Q2998" s="15" t="n">
        <v>1.2799343236349743</v>
      </c>
      <c r="R2998" s="15" t="n">
        <v>1.430643573496692</v>
      </c>
      <c r="S2998" s="15" t="n">
        <v>1.7811762496977426</v>
      </c>
      <c r="T2998" s="15" t="n">
        <v>0.8711659559240886</v>
      </c>
      <c r="U2998" s="15" t="n">
        <v>-0.3559503976282878</v>
      </c>
      <c r="V2998" s="15" t="n">
        <v>-0.0044867581923273454</v>
      </c>
      <c r="W2998" s="15" t="n">
        <v>0.8541049177186348</v>
      </c>
      <c r="X2998" s="15" t="n">
        <v>0.802878678222447</v>
      </c>
      <c r="Y2998" s="15" t="n">
        <v>0.7978454041134629</v>
      </c>
      <c r="Z2998" s="15" t="n">
        <v>0.9982666513228817</v>
      </c>
      <c r="AA2998" s="15" t="n">
        <v>-0.5754783874307312</v>
      </c>
      <c r="AB2998" s="15" t="n">
        <v>-0.0538110255346533</v>
      </c>
      <c r="AC2998" s="15" t="n">
        <v>0.8313679100268432</v>
      </c>
      <c r="AD2998" s="15" t="n">
        <v>0.9528549221163081</v>
      </c>
      <c r="AE2998" s="15" t="n">
        <v>0.9974545193743086</v>
      </c>
      <c r="AF2998" s="15" t="n">
        <v>0.6262198065067096</v>
      </c>
      <c r="AG2998" s="15" t="n">
        <v>0.6876864491768444</v>
      </c>
      <c r="AH2998" s="15" t="n">
        <v>0.7238020133768029</v>
      </c>
      <c r="AI2998" s="15" t="n">
        <v>0.6942514948554335</v>
      </c>
      <c r="AJ2998" s="15" t="n">
        <v>0.7256297000112811</v>
      </c>
      <c r="AK2998" s="15" t="n">
        <v>0.6874512787193533</v>
      </c>
      <c r="AL2998" s="15" t="n">
        <v>0.6081788975887541</v>
      </c>
      <c r="AM2998" s="15" t="n">
        <v>0.6464171693094384</v>
      </c>
      <c r="AN2998" s="15" t="n">
        <v>0.7535209394878747</v>
      </c>
      <c r="AO2998" s="15" t="n">
        <v>0.7321019254344062</v>
      </c>
      <c r="AP2998" s="15" t="n">
        <v>0.7785013989990536</v>
      </c>
      <c r="AQ2998" s="15" t="n">
        <v>0.7243534045689</v>
      </c>
    </row>
    <row r="2999">
      <c r="B2999" s="8" t="s">
        <v>349</v>
      </c>
      <c r="C2999" s="19" t="n">
        <v>1.0250038592085435</v>
      </c>
      <c r="D2999" s="19" t="n">
        <v>-0.8649863807303111</v>
      </c>
      <c r="E2999" s="19" t="n">
        <v>0.7903360222671615</v>
      </c>
      <c r="F2999" s="19" t="n">
        <v>-0.5543006309217401</v>
      </c>
      <c r="G2999" s="19" t="n">
        <v>0.7215903042777109</v>
      </c>
      <c r="H2999" s="19" t="n">
        <v>-0.4957183621169018</v>
      </c>
      <c r="I2999" s="19" t="n">
        <v>0.019899180719080766</v>
      </c>
      <c r="J2999" s="19" t="n">
        <v>-0.015915679275842677</v>
      </c>
      <c r="K2999" s="19" t="n">
        <v>-1.054263544690979</v>
      </c>
      <c r="L2999" s="19" t="n">
        <v>-0.46734642790351794</v>
      </c>
      <c r="M2999" s="19" t="n">
        <v>-0.5572591794805013</v>
      </c>
      <c r="N2999" s="19" t="n">
        <v>0.27949219089040983</v>
      </c>
      <c r="O2999" s="19" t="n">
        <v>-0.37395065431375124</v>
      </c>
      <c r="P2999" s="19" t="n">
        <v>-0.3920300072849083</v>
      </c>
      <c r="Q2999" s="19" t="n">
        <v>0.48243678352395186</v>
      </c>
      <c r="R2999" s="19" t="n">
        <v>-0.12482125137890586</v>
      </c>
      <c r="S2999" s="19" t="n">
        <v>-1.2966963097799564</v>
      </c>
      <c r="T2999" s="19" t="n">
        <v>0.8711659559240886</v>
      </c>
      <c r="U2999" s="19" t="n">
        <v>-0.3559503976282878</v>
      </c>
      <c r="V2999" s="19" t="n">
        <v>0.6698812888451783</v>
      </c>
      <c r="W2999" s="19" t="n">
        <v>0.8541049177186348</v>
      </c>
      <c r="X2999" s="19" t="n">
        <v>0.802878678222447</v>
      </c>
      <c r="Y2999" s="19" t="n">
        <v>0.7978454041134629</v>
      </c>
      <c r="Z2999" s="19" t="n">
        <v>0.9982666513228817</v>
      </c>
      <c r="AA2999" s="19" t="n">
        <v>-0.5754783874307312</v>
      </c>
      <c r="AB2999" s="19" t="n">
        <v>0.7532388666453609</v>
      </c>
      <c r="AC2999" s="19" t="n">
        <v>0.8313679100268432</v>
      </c>
      <c r="AD2999" s="19" t="n">
        <v>0.9528549221163081</v>
      </c>
      <c r="AE2999" s="19" t="n">
        <v>0.9974545193743086</v>
      </c>
      <c r="AF2999" s="19" t="n">
        <v>0.6262198065067096</v>
      </c>
      <c r="AG2999" s="19" t="n">
        <v>0.6876864491768444</v>
      </c>
      <c r="AH2999" s="19" t="n">
        <v>0.7238020133768029</v>
      </c>
      <c r="AI2999" s="19" t="n">
        <v>0.6942514948554335</v>
      </c>
      <c r="AJ2999" s="19" t="n">
        <v>0.7256297000112811</v>
      </c>
      <c r="AK2999" s="19" t="n">
        <v>0.6874512787193533</v>
      </c>
      <c r="AL2999" s="19" t="n">
        <v>0.6081788975887541</v>
      </c>
      <c r="AM2999" s="19" t="n">
        <v>0.6464171693094384</v>
      </c>
      <c r="AN2999" s="19" t="n">
        <v>0.7535209394878747</v>
      </c>
      <c r="AO2999" s="19" t="n">
        <v>0.7321019254344062</v>
      </c>
      <c r="AP2999" s="19" t="n">
        <v>0.7785013989990536</v>
      </c>
      <c r="AQ2999" s="19" t="n">
        <v>0.7243534045689</v>
      </c>
    </row>
    <row r="3000">
      <c r="B3000" s="8" t="s">
        <v>350</v>
      </c>
      <c r="C3000" s="15" t="n">
        <v>1.0250038592085435</v>
      </c>
      <c r="D3000" s="15" t="n">
        <v>-0.8649863807303111</v>
      </c>
      <c r="E3000" s="15" t="n">
        <v>0.7903360222671615</v>
      </c>
      <c r="F3000" s="15" t="n">
        <v>1.0019892389081613</v>
      </c>
      <c r="G3000" s="15" t="n">
        <v>-0.5892854488843947</v>
      </c>
      <c r="H3000" s="15" t="n">
        <v>0.7325311765156434</v>
      </c>
      <c r="I3000" s="15" t="n">
        <v>0.899081165216651</v>
      </c>
      <c r="J3000" s="15" t="n">
        <v>0.9509618367315782</v>
      </c>
      <c r="K3000" s="15" t="n">
        <v>0.8792160127422883</v>
      </c>
      <c r="L3000" s="15" t="n">
        <v>0.7034286440609643</v>
      </c>
      <c r="M3000" s="15" t="n">
        <v>-0.42731670696099155</v>
      </c>
      <c r="N3000" s="15" t="n">
        <v>0.1662417563899818</v>
      </c>
      <c r="O3000" s="15" t="n">
        <v>-0.27723125103714674</v>
      </c>
      <c r="P3000" s="15" t="n">
        <v>-0.3920300072849083</v>
      </c>
      <c r="Q3000" s="15" t="n">
        <v>-0.31506075658707056</v>
      </c>
      <c r="R3000" s="15" t="n">
        <v>-0.12482125137890586</v>
      </c>
      <c r="S3000" s="15" t="n">
        <v>-0.5272281699105317</v>
      </c>
      <c r="T3000" s="15" t="n">
        <v>0.8711659559240886</v>
      </c>
      <c r="U3000" s="15" t="n">
        <v>-0.3559503976282878</v>
      </c>
      <c r="V3000" s="15" t="n">
        <v>0.6698812888451783</v>
      </c>
      <c r="W3000" s="15" t="n">
        <v>0.8541049177186348</v>
      </c>
      <c r="X3000" s="15" t="n">
        <v>0.802878678222447</v>
      </c>
      <c r="Y3000" s="15" t="n">
        <v>0.7978454041134629</v>
      </c>
      <c r="Z3000" s="15" t="n">
        <v>0.9982666513228817</v>
      </c>
      <c r="AA3000" s="15" t="n">
        <v>-0.5754783874307312</v>
      </c>
      <c r="AB3000" s="15" t="n">
        <v>0.7532388666453609</v>
      </c>
      <c r="AC3000" s="15" t="n">
        <v>0.8313679100268432</v>
      </c>
      <c r="AD3000" s="15" t="n">
        <v>0.9528549221163081</v>
      </c>
      <c r="AE3000" s="15" t="n">
        <v>0.9974545193743086</v>
      </c>
      <c r="AF3000" s="15" t="n">
        <v>0.6262198065067096</v>
      </c>
      <c r="AG3000" s="15" t="n">
        <v>0.6876864491768444</v>
      </c>
      <c r="AH3000" s="15" t="n">
        <v>0.7238020133768029</v>
      </c>
      <c r="AI3000" s="15" t="n">
        <v>0.6942514948554335</v>
      </c>
      <c r="AJ3000" s="15" t="n">
        <v>0.7256297000112811</v>
      </c>
      <c r="AK3000" s="15" t="n">
        <v>0.6874512787193533</v>
      </c>
      <c r="AL3000" s="15" t="n">
        <v>0.6081788975887541</v>
      </c>
      <c r="AM3000" s="15" t="n">
        <v>0.6464171693094384</v>
      </c>
      <c r="AN3000" s="15" t="n">
        <v>0.7535209394878747</v>
      </c>
      <c r="AO3000" s="15" t="n">
        <v>0.7321019254344062</v>
      </c>
      <c r="AP3000" s="15" t="n">
        <v>0.7785013989990536</v>
      </c>
      <c r="AQ3000" s="15" t="n">
        <v>0.7243534045689</v>
      </c>
    </row>
    <row r="3001">
      <c r="B3001" s="8" t="s">
        <v>351</v>
      </c>
      <c r="C3001" s="19" t="n">
        <v>1.0250038592085435</v>
      </c>
      <c r="D3001" s="19" t="n">
        <v>-0.8649863807303111</v>
      </c>
      <c r="E3001" s="19" t="n">
        <v>-1.4342005037280534</v>
      </c>
      <c r="F3001" s="19" t="n">
        <v>0.7458196764611035</v>
      </c>
      <c r="G3001" s="19" t="n">
        <v>-0.3735117202108946</v>
      </c>
      <c r="H3001" s="19" t="n">
        <v>-1.2794553369108668</v>
      </c>
      <c r="I3001" s="19" t="n">
        <v>0.019899180719080766</v>
      </c>
      <c r="J3001" s="19" t="n">
        <v>0.9509618367315782</v>
      </c>
      <c r="K3001" s="19" t="n">
        <v>0.8792160127422883</v>
      </c>
      <c r="L3001" s="19" t="n">
        <v>0.7034286440609643</v>
      </c>
      <c r="M3001" s="19" t="n">
        <v>0.3915201058948944</v>
      </c>
      <c r="N3001" s="19" t="n">
        <v>-0.547409623661692</v>
      </c>
      <c r="O3001" s="19" t="n">
        <v>-0.4986774202590535</v>
      </c>
      <c r="P3001" s="19" t="n">
        <v>0.4187214120362211</v>
      </c>
      <c r="Q3001" s="19" t="n">
        <v>-0.31506075658707056</v>
      </c>
      <c r="R3001" s="19" t="n">
        <v>-0.12482125137890586</v>
      </c>
      <c r="S3001" s="19" t="n">
        <v>1.0117081098283178</v>
      </c>
      <c r="T3001" s="19" t="n">
        <v>0.8711659559240886</v>
      </c>
      <c r="U3001" s="19" t="n">
        <v>-0.3559503976282878</v>
      </c>
      <c r="V3001" s="19" t="n">
        <v>-1.3532228522673388</v>
      </c>
      <c r="W3001" s="19" t="n">
        <v>0.8541049177186348</v>
      </c>
      <c r="X3001" s="19" t="n">
        <v>0.802878678222447</v>
      </c>
      <c r="Y3001" s="19" t="n">
        <v>0.7978454041134629</v>
      </c>
      <c r="Z3001" s="19" t="n">
        <v>0.1751283138584846</v>
      </c>
      <c r="AA3001" s="19" t="n">
        <v>0.12986650440754882</v>
      </c>
      <c r="AB3001" s="19" t="n">
        <v>-0.44934111515673425</v>
      </c>
      <c r="AC3001" s="19" t="n">
        <v>0.8313679100268432</v>
      </c>
      <c r="AD3001" s="19" t="n">
        <v>0.9528549221163081</v>
      </c>
      <c r="AE3001" s="19" t="n">
        <v>-1.1812551274387886</v>
      </c>
      <c r="AF3001" s="19" t="n">
        <v>0.6262198065067096</v>
      </c>
      <c r="AG3001" s="19" t="n">
        <v>0.6876864491768444</v>
      </c>
      <c r="AH3001" s="19" t="n">
        <v>-0.839610335517092</v>
      </c>
      <c r="AI3001" s="19" t="n">
        <v>-0.832473511930723</v>
      </c>
      <c r="AJ3001" s="19" t="n">
        <v>-0.8629109946080091</v>
      </c>
      <c r="AK3001" s="19" t="n">
        <v>-2.0288196274400447</v>
      </c>
      <c r="AL3001" s="19" t="n">
        <v>0.6081788975887541</v>
      </c>
      <c r="AM3001" s="19" t="n">
        <v>0.6464171693094384</v>
      </c>
      <c r="AN3001" s="19" t="n">
        <v>-2.041984225329735</v>
      </c>
      <c r="AO3001" s="19" t="n">
        <v>-0.5431723962900425</v>
      </c>
      <c r="AP3001" s="19" t="n">
        <v>0.7785013989990536</v>
      </c>
      <c r="AQ3001" s="19" t="n">
        <v>-0.6401262645027497</v>
      </c>
    </row>
    <row r="3002">
      <c r="B3002" s="8" t="s">
        <v>352</v>
      </c>
      <c r="C3002" s="15" t="n">
        <v>1.0250038592085435</v>
      </c>
      <c r="D3002" s="15" t="n">
        <v>1.1560875665530117</v>
      </c>
      <c r="E3002" s="15" t="n">
        <v>0.7903360222671615</v>
      </c>
      <c r="F3002" s="15" t="n">
        <v>1.0019892389081613</v>
      </c>
      <c r="G3002" s="15" t="n">
        <v>1.5183224107154476</v>
      </c>
      <c r="H3002" s="15" t="n">
        <v>0.7325311765156434</v>
      </c>
      <c r="I3002" s="15" t="n">
        <v>0.899081165216651</v>
      </c>
      <c r="J3002" s="15" t="n">
        <v>0.9509618367315782</v>
      </c>
      <c r="K3002" s="15" t="n">
        <v>0.8792160127422883</v>
      </c>
      <c r="L3002" s="15" t="n">
        <v>0.7034286440609643</v>
      </c>
      <c r="M3002" s="15" t="n">
        <v>-1.3647452024455855</v>
      </c>
      <c r="N3002" s="15" t="n">
        <v>-1.7855258664974836</v>
      </c>
      <c r="O3002" s="15" t="n">
        <v>-0.9749825169609353</v>
      </c>
      <c r="P3002" s="15" t="n">
        <v>-1.2027814266060377</v>
      </c>
      <c r="Q3002" s="15" t="n">
        <v>-1.112558296698093</v>
      </c>
      <c r="R3002" s="15" t="n">
        <v>-0.9025536638167048</v>
      </c>
      <c r="S3002" s="15" t="n">
        <v>-1.2966963097799564</v>
      </c>
      <c r="T3002" s="15" t="n">
        <v>0.8711659559240886</v>
      </c>
      <c r="U3002" s="15" t="n">
        <v>1.4851316234267544</v>
      </c>
      <c r="V3002" s="15" t="n">
        <v>0.6698812888451783</v>
      </c>
      <c r="W3002" s="15" t="n">
        <v>0.8541049177186348</v>
      </c>
      <c r="X3002" s="15" t="n">
        <v>0.802878678222447</v>
      </c>
      <c r="Y3002" s="15" t="n">
        <v>0.7978454041134629</v>
      </c>
      <c r="Z3002" s="15" t="n">
        <v>0.9982666513228817</v>
      </c>
      <c r="AA3002" s="15" t="n">
        <v>1.53565685013189</v>
      </c>
      <c r="AB3002" s="15" t="n">
        <v>0.7532388666453609</v>
      </c>
      <c r="AC3002" s="15" t="n">
        <v>0.8313679100268432</v>
      </c>
      <c r="AD3002" s="15" t="n">
        <v>0.9528549221163081</v>
      </c>
      <c r="AE3002" s="15" t="n">
        <v>0.9974545193743086</v>
      </c>
      <c r="AF3002" s="15" t="n">
        <v>0.6262198065067096</v>
      </c>
      <c r="AG3002" s="15" t="n">
        <v>0.6876864491768444</v>
      </c>
      <c r="AH3002" s="15" t="n">
        <v>0.7238020133768029</v>
      </c>
      <c r="AI3002" s="15" t="n">
        <v>0.6942514948554335</v>
      </c>
      <c r="AJ3002" s="15" t="n">
        <v>0.7256297000112811</v>
      </c>
      <c r="AK3002" s="15" t="n">
        <v>0.6874512787193533</v>
      </c>
      <c r="AL3002" s="15" t="n">
        <v>0.6081788975887541</v>
      </c>
      <c r="AM3002" s="15" t="n">
        <v>0.6464171693094384</v>
      </c>
      <c r="AN3002" s="15" t="n">
        <v>0.7535209394878747</v>
      </c>
      <c r="AO3002" s="15" t="n">
        <v>0.7321019254344062</v>
      </c>
      <c r="AP3002" s="15" t="n">
        <v>0.7785013989990536</v>
      </c>
      <c r="AQ3002" s="15" t="n">
        <v>0.7243534045689</v>
      </c>
    </row>
    <row r="3003">
      <c r="B3003" s="8" t="s">
        <v>353</v>
      </c>
      <c r="C3003" s="19" t="n">
        <v>1.0250038592085435</v>
      </c>
      <c r="D3003" s="19" t="n">
        <v>-0.8649863807303111</v>
      </c>
      <c r="E3003" s="19" t="n">
        <v>0.7903360222671615</v>
      </c>
      <c r="F3003" s="19" t="n">
        <v>0.4447277304244268</v>
      </c>
      <c r="G3003" s="19" t="n">
        <v>-0.11989949848833614</v>
      </c>
      <c r="H3003" s="19" t="n">
        <v>0.2927312369532067</v>
      </c>
      <c r="I3003" s="19" t="n">
        <v>0.019899180719080766</v>
      </c>
      <c r="J3003" s="19" t="n">
        <v>-0.015915679275842677</v>
      </c>
      <c r="K3003" s="19" t="n">
        <v>0.8792160127422883</v>
      </c>
      <c r="L3003" s="19" t="n">
        <v>0.7034286440609643</v>
      </c>
      <c r="M3003" s="19" t="n">
        <v>-0.07178527753798544</v>
      </c>
      <c r="N3003" s="19" t="n">
        <v>-0.14361912342872743</v>
      </c>
      <c r="O3003" s="19" t="n">
        <v>-0.012600395296669037</v>
      </c>
      <c r="P3003" s="19" t="n">
        <v>0.4187214120362211</v>
      </c>
      <c r="Q3003" s="19" t="n">
        <v>0.48243678352395186</v>
      </c>
      <c r="R3003" s="19" t="n">
        <v>-0.12482125137890586</v>
      </c>
      <c r="S3003" s="19" t="n">
        <v>-0.5272281699105317</v>
      </c>
      <c r="T3003" s="19" t="n">
        <v>0.8711659559240886</v>
      </c>
      <c r="U3003" s="19" t="n">
        <v>-0.3559503976282878</v>
      </c>
      <c r="V3003" s="19" t="n">
        <v>0.6698812888451783</v>
      </c>
      <c r="W3003" s="19" t="n">
        <v>0.8541049177186348</v>
      </c>
      <c r="X3003" s="19" t="n">
        <v>0.802878678222447</v>
      </c>
      <c r="Y3003" s="19" t="n">
        <v>0.7978454041134629</v>
      </c>
      <c r="Z3003" s="19" t="n">
        <v>0.9982666513228817</v>
      </c>
      <c r="AA3003" s="19" t="n">
        <v>-0.5754783874307312</v>
      </c>
      <c r="AB3003" s="19" t="n">
        <v>0.7532388666453609</v>
      </c>
      <c r="AC3003" s="19" t="n">
        <v>0.8313679100268432</v>
      </c>
      <c r="AD3003" s="19" t="n">
        <v>0.9528549221163081</v>
      </c>
      <c r="AE3003" s="19" t="n">
        <v>0.9974545193743086</v>
      </c>
      <c r="AF3003" s="19" t="n">
        <v>0.6262198065067096</v>
      </c>
      <c r="AG3003" s="19" t="n">
        <v>0.6876864491768444</v>
      </c>
      <c r="AH3003" s="19" t="n">
        <v>0.7238020133768029</v>
      </c>
      <c r="AI3003" s="19" t="n">
        <v>0.6942514948554335</v>
      </c>
      <c r="AJ3003" s="19" t="n">
        <v>0.7256297000112811</v>
      </c>
      <c r="AK3003" s="19" t="n">
        <v>0.6874512787193533</v>
      </c>
      <c r="AL3003" s="19" t="n">
        <v>0.6081788975887541</v>
      </c>
      <c r="AM3003" s="19" t="n">
        <v>0.6464171693094384</v>
      </c>
      <c r="AN3003" s="19" t="n">
        <v>-0.6442316429209303</v>
      </c>
      <c r="AO3003" s="19" t="n">
        <v>-0.5431723962900425</v>
      </c>
      <c r="AP3003" s="19" t="n">
        <v>-0.4419878910446242</v>
      </c>
      <c r="AQ3003" s="19" t="n">
        <v>-0.6401262645027497</v>
      </c>
    </row>
    <row r="3004">
      <c r="B3004" s="8" t="s">
        <v>354</v>
      </c>
      <c r="C3004" s="15" t="n">
        <v>1.0250038592085435</v>
      </c>
      <c r="D3004" s="15" t="n">
        <v>-0.8649863807303111</v>
      </c>
      <c r="E3004" s="15" t="n">
        <v>0.7903360222671615</v>
      </c>
      <c r="F3004" s="15" t="n">
        <v>-0.2549992269544236</v>
      </c>
      <c r="G3004" s="15" t="n">
        <v>0.4694862708619988</v>
      </c>
      <c r="H3004" s="15" t="n">
        <v>-0.2595047759068283</v>
      </c>
      <c r="I3004" s="15" t="n">
        <v>0.019899180719080766</v>
      </c>
      <c r="J3004" s="15" t="n">
        <v>-0.015915679275842677</v>
      </c>
      <c r="K3004" s="15" t="n">
        <v>-0.08752376597434525</v>
      </c>
      <c r="L3004" s="15" t="n">
        <v>-0.46734642790351794</v>
      </c>
      <c r="M3004" s="15" t="n">
        <v>-0.34248795119583875</v>
      </c>
      <c r="N3004" s="15" t="n">
        <v>0.09230985974170265</v>
      </c>
      <c r="O3004" s="15" t="n">
        <v>-0.21409110540792956</v>
      </c>
      <c r="P3004" s="15" t="n">
        <v>-0.3920300072849083</v>
      </c>
      <c r="Q3004" s="15" t="n">
        <v>-0.31506075658707056</v>
      </c>
      <c r="R3004" s="15" t="n">
        <v>-0.9025536638167048</v>
      </c>
      <c r="S3004" s="15" t="n">
        <v>0.24223996995889302</v>
      </c>
      <c r="T3004" s="15" t="n">
        <v>-0.4457166520642338</v>
      </c>
      <c r="U3004" s="15" t="n">
        <v>0.7984161172314286</v>
      </c>
      <c r="V3004" s="15" t="n">
        <v>-0.3831323412447378</v>
      </c>
      <c r="W3004" s="15" t="n">
        <v>-0.34559158520407157</v>
      </c>
      <c r="X3004" s="15" t="n">
        <v>-0.4640013140376488</v>
      </c>
      <c r="Y3004" s="15" t="n">
        <v>-0.329343161000325</v>
      </c>
      <c r="Z3004" s="15" t="n">
        <v>0.17404131328859535</v>
      </c>
      <c r="AA3004" s="15" t="n">
        <v>0.1307979520931936</v>
      </c>
      <c r="AB3004" s="15" t="n">
        <v>0.08084241741532079</v>
      </c>
      <c r="AC3004" s="15" t="n">
        <v>0.8313679100268432</v>
      </c>
      <c r="AD3004" s="15" t="n">
        <v>-0.13676270646845812</v>
      </c>
      <c r="AE3004" s="15" t="n">
        <v>-0.09190030403223994</v>
      </c>
      <c r="AF3004" s="15" t="n">
        <v>0.6262198065067096</v>
      </c>
      <c r="AG3004" s="15" t="n">
        <v>0.6876864491768444</v>
      </c>
      <c r="AH3004" s="15" t="n">
        <v>0.7238020133768029</v>
      </c>
      <c r="AI3004" s="15" t="n">
        <v>0.6942514948554335</v>
      </c>
      <c r="AJ3004" s="15" t="n">
        <v>0.7256297000112811</v>
      </c>
      <c r="AK3004" s="15" t="n">
        <v>0.6874512787193533</v>
      </c>
      <c r="AL3004" s="15" t="n">
        <v>0.6081788975887541</v>
      </c>
      <c r="AM3004" s="15" t="n">
        <v>0.6464171693094384</v>
      </c>
      <c r="AN3004" s="15" t="n">
        <v>0.7535209394878747</v>
      </c>
      <c r="AO3004" s="15" t="n">
        <v>0.7321019254344062</v>
      </c>
      <c r="AP3004" s="15" t="n">
        <v>0.7785013989990536</v>
      </c>
      <c r="AQ3004" s="15" t="n">
        <v>0.7243534045689</v>
      </c>
    </row>
    <row r="3005">
      <c r="B3005" s="8" t="s">
        <v>355</v>
      </c>
      <c r="C3005" s="19" t="n">
        <v>1.0250038592085435</v>
      </c>
      <c r="D3005" s="19" t="n">
        <v>1.1560875665530117</v>
      </c>
      <c r="E3005" s="19" t="n">
        <v>0.7903360222671615</v>
      </c>
      <c r="F3005" s="19" t="n">
        <v>-0.2549992269544236</v>
      </c>
      <c r="G3005" s="19" t="n">
        <v>0.10323328528517137</v>
      </c>
      <c r="H3005" s="19" t="n">
        <v>-0.2595047759068283</v>
      </c>
      <c r="I3005" s="19" t="n">
        <v>0.019899180719080766</v>
      </c>
      <c r="J3005" s="19" t="n">
        <v>-0.015915679275842677</v>
      </c>
      <c r="K3005" s="19" t="n">
        <v>-0.08752376597434525</v>
      </c>
      <c r="L3005" s="19" t="n">
        <v>-0.46734642790351794</v>
      </c>
      <c r="M3005" s="19" t="n">
        <v>-0.09395379604762134</v>
      </c>
      <c r="N3005" s="19" t="n">
        <v>-0.30524378889019915</v>
      </c>
      <c r="O3005" s="19" t="n">
        <v>-0.029100973130882744</v>
      </c>
      <c r="P3005" s="19" t="n">
        <v>-0.3920300072849083</v>
      </c>
      <c r="Q3005" s="19" t="n">
        <v>-0.31506075658707056</v>
      </c>
      <c r="R3005" s="19" t="n">
        <v>-0.12482125137890586</v>
      </c>
      <c r="S3005" s="19" t="n">
        <v>0.24223996995889302</v>
      </c>
      <c r="T3005" s="19" t="n">
        <v>-0.4457166520642338</v>
      </c>
      <c r="U3005" s="19" t="n">
        <v>-0.05772362239536688</v>
      </c>
      <c r="V3005" s="19" t="n">
        <v>-0.3831323412447378</v>
      </c>
      <c r="W3005" s="19" t="n">
        <v>-0.34559158520407157</v>
      </c>
      <c r="X3005" s="19" t="n">
        <v>-0.4640013140376488</v>
      </c>
      <c r="Y3005" s="19" t="n">
        <v>-0.329343161000325</v>
      </c>
      <c r="Z3005" s="19" t="n">
        <v>-0.2786701553632021</v>
      </c>
      <c r="AA3005" s="19" t="n">
        <v>0.07321178120428468</v>
      </c>
      <c r="AB3005" s="19" t="n">
        <v>-0.2884759837553584</v>
      </c>
      <c r="AC3005" s="19" t="n">
        <v>-0.3569991613644677</v>
      </c>
      <c r="AD3005" s="19" t="n">
        <v>-0.13676270646845812</v>
      </c>
      <c r="AE3005" s="19" t="n">
        <v>-0.09190030403223994</v>
      </c>
      <c r="AF3005" s="19" t="n">
        <v>-0.7446938239539241</v>
      </c>
      <c r="AG3005" s="19" t="n">
        <v>-0.8246013983342249</v>
      </c>
      <c r="AH3005" s="19" t="n">
        <v>-0.839610335517092</v>
      </c>
      <c r="AI3005" s="19" t="n">
        <v>-0.832473511930723</v>
      </c>
      <c r="AJ3005" s="19" t="n">
        <v>-0.8629109946080091</v>
      </c>
      <c r="AK3005" s="19" t="n">
        <v>-0.6706841743603458</v>
      </c>
      <c r="AL3005" s="19" t="n">
        <v>-0.9982066688685002</v>
      </c>
      <c r="AM3005" s="19" t="n">
        <v>-0.7751156102579235</v>
      </c>
      <c r="AN3005" s="19" t="n">
        <v>-0.6442316429209303</v>
      </c>
      <c r="AO3005" s="19" t="n">
        <v>-0.5431723962900425</v>
      </c>
      <c r="AP3005" s="19" t="n">
        <v>-0.4419878910446242</v>
      </c>
      <c r="AQ3005" s="19" t="n">
        <v>-0.6401262645027497</v>
      </c>
    </row>
    <row r="3006">
      <c r="B3006" s="8" t="s">
        <v>356</v>
      </c>
      <c r="C3006" s="15" t="n">
        <v>1.0250038592085435</v>
      </c>
      <c r="D3006" s="15" t="n">
        <v>-0.8649863807303111</v>
      </c>
      <c r="E3006" s="15" t="n">
        <v>-1.4342005037280534</v>
      </c>
      <c r="F3006" s="15" t="n">
        <v>-1.524567656924734</v>
      </c>
      <c r="G3006" s="15" t="n">
        <v>1.5388541978087058</v>
      </c>
      <c r="H3006" s="15" t="n">
        <v>1.9721226006200392</v>
      </c>
      <c r="I3006" s="15" t="n">
        <v>-2.61764677277363</v>
      </c>
      <c r="J3006" s="15" t="n">
        <v>-1.9496707112906844</v>
      </c>
      <c r="K3006" s="15" t="n">
        <v>-1.054263544690979</v>
      </c>
      <c r="L3006" s="15" t="n">
        <v>0.7034286440609643</v>
      </c>
      <c r="M3006" s="15" t="n">
        <v>0.8434746994369723</v>
      </c>
      <c r="N3006" s="15" t="n">
        <v>-0.9413074239780579</v>
      </c>
      <c r="O3006" s="15" t="n">
        <v>-1.1091348459198715</v>
      </c>
      <c r="P3006" s="15" t="n">
        <v>0.4187214120362211</v>
      </c>
      <c r="Q3006" s="15" t="n">
        <v>0.48243678352395186</v>
      </c>
      <c r="R3006" s="15" t="n">
        <v>0.652911161058893</v>
      </c>
      <c r="S3006" s="15" t="n">
        <v>1.0117081098283178</v>
      </c>
      <c r="T3006" s="15" t="n">
        <v>0.02623836307197574</v>
      </c>
      <c r="U3006" s="15" t="n">
        <v>0.3847049309126994</v>
      </c>
      <c r="V3006" s="15" t="n">
        <v>-0.1271831960181579</v>
      </c>
      <c r="W3006" s="15" t="n">
        <v>-0.34559158520407157</v>
      </c>
      <c r="X3006" s="15" t="n">
        <v>0.802878678222447</v>
      </c>
      <c r="Y3006" s="15" t="n">
        <v>-0.329343161000325</v>
      </c>
      <c r="Z3006" s="15" t="n">
        <v>-1.967176130781485</v>
      </c>
      <c r="AA3006" s="15" t="n">
        <v>1.9656010681066953</v>
      </c>
      <c r="AB3006" s="15" t="n">
        <v>2.722115193368793</v>
      </c>
      <c r="AC3006" s="15" t="n">
        <v>-1.5453662327557784</v>
      </c>
      <c r="AD3006" s="15" t="n">
        <v>-1.2263803350532243</v>
      </c>
      <c r="AE3006" s="15" t="n">
        <v>-2.270609950845337</v>
      </c>
      <c r="AF3006" s="15" t="n">
        <v>0.6262198065067096</v>
      </c>
      <c r="AG3006" s="15" t="n">
        <v>0.6876864491768444</v>
      </c>
      <c r="AH3006" s="15" t="n">
        <v>0.7238020133768029</v>
      </c>
      <c r="AI3006" s="15" t="n">
        <v>0.6942514948554335</v>
      </c>
      <c r="AJ3006" s="15" t="n">
        <v>0.7256297000112811</v>
      </c>
      <c r="AK3006" s="15" t="n">
        <v>0.6874512787193533</v>
      </c>
      <c r="AL3006" s="15" t="n">
        <v>0.6081788975887541</v>
      </c>
      <c r="AM3006" s="15" t="n">
        <v>0.6464171693094384</v>
      </c>
      <c r="AN3006" s="15" t="n">
        <v>0.7535209394878747</v>
      </c>
      <c r="AO3006" s="15" t="n">
        <v>0.7321019254344062</v>
      </c>
      <c r="AP3006" s="15" t="n">
        <v>0.7785013989990536</v>
      </c>
      <c r="AQ3006" s="15" t="n">
        <v>-0.6401262645027497</v>
      </c>
    </row>
    <row r="3007">
      <c r="B3007" s="8" t="s">
        <v>357</v>
      </c>
      <c r="C3007" s="19" t="n">
        <v>1.0250038592085435</v>
      </c>
      <c r="D3007" s="19" t="n">
        <v>-0.8649863807303111</v>
      </c>
      <c r="E3007" s="19" t="n">
        <v>0.7903360222671615</v>
      </c>
      <c r="F3007" s="19" t="n">
        <v>-0.5543006309217401</v>
      </c>
      <c r="G3007" s="19" t="n">
        <v>0.7215903042777109</v>
      </c>
      <c r="H3007" s="19" t="n">
        <v>-0.4957183621169018</v>
      </c>
      <c r="I3007" s="19" t="n">
        <v>0.019899180719080766</v>
      </c>
      <c r="J3007" s="19" t="n">
        <v>-0.015915679275842677</v>
      </c>
      <c r="K3007" s="19" t="n">
        <v>-1.054263544690979</v>
      </c>
      <c r="L3007" s="19" t="n">
        <v>-0.46734642790351794</v>
      </c>
      <c r="M3007" s="19" t="n">
        <v>0.8656432179466083</v>
      </c>
      <c r="N3007" s="19" t="n">
        <v>-0.9606282380642305</v>
      </c>
      <c r="O3007" s="19" t="n">
        <v>0.6851508706271194</v>
      </c>
      <c r="P3007" s="19" t="n">
        <v>1.2294728313573504</v>
      </c>
      <c r="Q3007" s="19" t="n">
        <v>1.2799343236349743</v>
      </c>
      <c r="R3007" s="19" t="n">
        <v>0.652911161058893</v>
      </c>
      <c r="S3007" s="19" t="n">
        <v>0.24223996995889302</v>
      </c>
      <c r="T3007" s="19" t="n">
        <v>0.8711659559240886</v>
      </c>
      <c r="U3007" s="19" t="n">
        <v>-0.3559503976282878</v>
      </c>
      <c r="V3007" s="19" t="n">
        <v>0.6698812888451783</v>
      </c>
      <c r="W3007" s="19" t="n">
        <v>0.8541049177186348</v>
      </c>
      <c r="X3007" s="19" t="n">
        <v>0.802878678222447</v>
      </c>
      <c r="Y3007" s="19" t="n">
        <v>0.7978454041134629</v>
      </c>
      <c r="Z3007" s="19" t="n">
        <v>0.9982666513228817</v>
      </c>
      <c r="AA3007" s="19" t="n">
        <v>-0.5754783874307312</v>
      </c>
      <c r="AB3007" s="19" t="n">
        <v>0.7532388666453609</v>
      </c>
      <c r="AC3007" s="19" t="n">
        <v>0.8313679100268432</v>
      </c>
      <c r="AD3007" s="19" t="n">
        <v>0.9528549221163081</v>
      </c>
      <c r="AE3007" s="19" t="n">
        <v>0.9974545193743086</v>
      </c>
      <c r="AF3007" s="19" t="n">
        <v>0.6262198065067096</v>
      </c>
      <c r="AG3007" s="19" t="n">
        <v>0.6876864491768444</v>
      </c>
      <c r="AH3007" s="19" t="n">
        <v>0.7238020133768029</v>
      </c>
      <c r="AI3007" s="19" t="n">
        <v>-0.832473511930723</v>
      </c>
      <c r="AJ3007" s="19" t="n">
        <v>0.7256297000112811</v>
      </c>
      <c r="AK3007" s="19" t="n">
        <v>0.6874512787193533</v>
      </c>
      <c r="AL3007" s="19" t="n">
        <v>0.6081788975887541</v>
      </c>
      <c r="AM3007" s="19" t="n">
        <v>0.6464171693094384</v>
      </c>
      <c r="AN3007" s="19" t="n">
        <v>0.7535209394878747</v>
      </c>
      <c r="AO3007" s="19" t="n">
        <v>-0.5431723962900425</v>
      </c>
      <c r="AP3007" s="19" t="n">
        <v>0.7785013989990536</v>
      </c>
      <c r="AQ3007" s="19" t="n">
        <v>0.7243534045689</v>
      </c>
    </row>
    <row r="3008">
      <c r="B3008" s="8" t="s">
        <v>358</v>
      </c>
      <c r="C3008" s="15" t="n">
        <v>1.0250038592085435</v>
      </c>
      <c r="D3008" s="15" t="n">
        <v>-0.8649863807303111</v>
      </c>
      <c r="E3008" s="15" t="n">
        <v>0.7903360222671615</v>
      </c>
      <c r="F3008" s="15" t="n">
        <v>-0.2549992269544236</v>
      </c>
      <c r="G3008" s="15" t="n">
        <v>0.4694862708619988</v>
      </c>
      <c r="H3008" s="15" t="n">
        <v>-0.2595047759068283</v>
      </c>
      <c r="I3008" s="15" t="n">
        <v>0.019899180719080766</v>
      </c>
      <c r="J3008" s="15" t="n">
        <v>-0.015915679275842677</v>
      </c>
      <c r="K3008" s="15" t="n">
        <v>-0.08752376597434525</v>
      </c>
      <c r="L3008" s="15" t="n">
        <v>-0.46734642790351794</v>
      </c>
      <c r="M3008" s="15" t="n">
        <v>0.2615776333753847</v>
      </c>
      <c r="N3008" s="15" t="n">
        <v>-0.43415918916126395</v>
      </c>
      <c r="O3008" s="15" t="n">
        <v>0.23552988260959495</v>
      </c>
      <c r="P3008" s="15" t="n">
        <v>0.4187214120362211</v>
      </c>
      <c r="Q3008" s="15" t="n">
        <v>0.48243678352395186</v>
      </c>
      <c r="R3008" s="15" t="n">
        <v>-0.12482125137890586</v>
      </c>
      <c r="S3008" s="15" t="n">
        <v>0.24223996995889302</v>
      </c>
      <c r="T3008" s="15" t="n">
        <v>-0.4457166520642338</v>
      </c>
      <c r="U3008" s="15" t="n">
        <v>0.7984161172314286</v>
      </c>
      <c r="V3008" s="15" t="n">
        <v>-0.3831323412447378</v>
      </c>
      <c r="W3008" s="15" t="n">
        <v>-0.34559158520407157</v>
      </c>
      <c r="X3008" s="15" t="n">
        <v>-0.4640013140376488</v>
      </c>
      <c r="Y3008" s="15" t="n">
        <v>-0.329343161000325</v>
      </c>
      <c r="Z3008" s="15" t="n">
        <v>-0.2786701553632021</v>
      </c>
      <c r="AA3008" s="15" t="n">
        <v>0.5187251173784119</v>
      </c>
      <c r="AB3008" s="15" t="n">
        <v>-0.2884759837553584</v>
      </c>
      <c r="AC3008" s="15" t="n">
        <v>-0.3569991613644677</v>
      </c>
      <c r="AD3008" s="15" t="n">
        <v>-0.13676270646845812</v>
      </c>
      <c r="AE3008" s="15" t="n">
        <v>-0.09190030403223994</v>
      </c>
      <c r="AF3008" s="15" t="n">
        <v>-0.7446938239539241</v>
      </c>
      <c r="AG3008" s="15" t="n">
        <v>-0.8246013983342249</v>
      </c>
      <c r="AH3008" s="15" t="n">
        <v>-0.839610335517092</v>
      </c>
      <c r="AI3008" s="15" t="n">
        <v>-0.832473511930723</v>
      </c>
      <c r="AJ3008" s="15" t="n">
        <v>-0.8629109946080091</v>
      </c>
      <c r="AK3008" s="15" t="n">
        <v>-0.6706841743603458</v>
      </c>
      <c r="AL3008" s="15" t="n">
        <v>-0.9982066688685002</v>
      </c>
      <c r="AM3008" s="15" t="n">
        <v>-0.7751156102579235</v>
      </c>
      <c r="AN3008" s="15" t="n">
        <v>-0.6442316429209303</v>
      </c>
      <c r="AO3008" s="15" t="n">
        <v>-0.5431723962900425</v>
      </c>
      <c r="AP3008" s="15" t="n">
        <v>-0.4419878910446242</v>
      </c>
      <c r="AQ3008" s="15" t="n">
        <v>-0.6401262645027497</v>
      </c>
    </row>
    <row r="3009">
      <c r="B3009" s="8" t="s">
        <v>359</v>
      </c>
      <c r="C3009" s="19" t="n">
        <v>1.0250038592085435</v>
      </c>
      <c r="D3009" s="19" t="n">
        <v>1.1560875665530117</v>
      </c>
      <c r="E3009" s="19" t="n">
        <v>0.04882384693542321</v>
      </c>
      <c r="F3009" s="19" t="n">
        <v>-0.2549992269544236</v>
      </c>
      <c r="G3009" s="19" t="n">
        <v>0.10323328528517137</v>
      </c>
      <c r="H3009" s="19" t="n">
        <v>-0.12170775516282754</v>
      </c>
      <c r="I3009" s="19" t="n">
        <v>0.019899180719080766</v>
      </c>
      <c r="J3009" s="19" t="n">
        <v>-0.015915679275842677</v>
      </c>
      <c r="K3009" s="19" t="n">
        <v>-0.08752376597434525</v>
      </c>
      <c r="L3009" s="19" t="n">
        <v>-0.46734642790351794</v>
      </c>
      <c r="M3009" s="19" t="n">
        <v>-0.1566140333031382</v>
      </c>
      <c r="N3009" s="19" t="n">
        <v>-0.37823360116070687</v>
      </c>
      <c r="O3009" s="19" t="n">
        <v>0.0300697124259668</v>
      </c>
      <c r="P3009" s="19" t="n">
        <v>0.4187214120362211</v>
      </c>
      <c r="Q3009" s="19" t="n">
        <v>0.48243678352395186</v>
      </c>
      <c r="R3009" s="19" t="n">
        <v>0.652911161058893</v>
      </c>
      <c r="S3009" s="19" t="n">
        <v>-1.2966963097799564</v>
      </c>
      <c r="T3009" s="19" t="n">
        <v>-0.4457166520642338</v>
      </c>
      <c r="U3009" s="19" t="n">
        <v>-0.05772362239536688</v>
      </c>
      <c r="V3009" s="19" t="n">
        <v>-0.06953779325579752</v>
      </c>
      <c r="W3009" s="19" t="n">
        <v>-0.34559158520407157</v>
      </c>
      <c r="X3009" s="19" t="n">
        <v>-0.4640013140376488</v>
      </c>
      <c r="Y3009" s="19" t="n">
        <v>-0.329343161000325</v>
      </c>
      <c r="Z3009" s="19" t="n">
        <v>-0.2786701553632021</v>
      </c>
      <c r="AA3009" s="19" t="n">
        <v>0.07321178120428468</v>
      </c>
      <c r="AB3009" s="19" t="n">
        <v>-0.11816406648604956</v>
      </c>
      <c r="AC3009" s="19" t="n">
        <v>-0.3569991613644677</v>
      </c>
      <c r="AD3009" s="19" t="n">
        <v>-0.13676270646845812</v>
      </c>
      <c r="AE3009" s="19" t="n">
        <v>-0.09190030403223994</v>
      </c>
      <c r="AF3009" s="19" t="n">
        <v>0.6262198065067096</v>
      </c>
      <c r="AG3009" s="19" t="n">
        <v>0.6876864491768444</v>
      </c>
      <c r="AH3009" s="19" t="n">
        <v>0.7238020133768029</v>
      </c>
      <c r="AI3009" s="19" t="n">
        <v>0.6942514948554335</v>
      </c>
      <c r="AJ3009" s="19" t="n">
        <v>0.7256297000112811</v>
      </c>
      <c r="AK3009" s="19" t="n">
        <v>0.6874512787193533</v>
      </c>
      <c r="AL3009" s="19" t="n">
        <v>0.6081788975887541</v>
      </c>
      <c r="AM3009" s="19" t="n">
        <v>0.6464171693094384</v>
      </c>
      <c r="AN3009" s="19" t="n">
        <v>0.7535209394878747</v>
      </c>
      <c r="AO3009" s="19" t="n">
        <v>-0.5431723962900425</v>
      </c>
      <c r="AP3009" s="19" t="n">
        <v>0.7785013989990536</v>
      </c>
      <c r="AQ3009" s="19" t="n">
        <v>0.7243534045689</v>
      </c>
    </row>
    <row r="3010">
      <c r="B3010" s="8" t="s">
        <v>360</v>
      </c>
      <c r="C3010" s="15" t="n">
        <v>1.0250038592085435</v>
      </c>
      <c r="D3010" s="15" t="n">
        <v>-0.8649863807303111</v>
      </c>
      <c r="E3010" s="15" t="n">
        <v>0.04882384693542321</v>
      </c>
      <c r="F3010" s="15" t="n">
        <v>0.0011703354926345274</v>
      </c>
      <c r="G3010" s="15" t="n">
        <v>0.2537125421884984</v>
      </c>
      <c r="H3010" s="15" t="n">
        <v>-0.1092182893324912</v>
      </c>
      <c r="I3010" s="15" t="n">
        <v>0.899081165216651</v>
      </c>
      <c r="J3010" s="15" t="n">
        <v>-0.015915679275842677</v>
      </c>
      <c r="K3010" s="15" t="n">
        <v>-0.08752376597434525</v>
      </c>
      <c r="L3010" s="15" t="n">
        <v>-0.46734642790351794</v>
      </c>
      <c r="M3010" s="15" t="n">
        <v>1.0920088545851898</v>
      </c>
      <c r="N3010" s="15" t="n">
        <v>-1.1579155930623155</v>
      </c>
      <c r="O3010" s="15" t="n">
        <v>0.08748320839482213</v>
      </c>
      <c r="P3010" s="15" t="n">
        <v>0.4187214120362211</v>
      </c>
      <c r="Q3010" s="15" t="n">
        <v>0.48243678352395186</v>
      </c>
      <c r="R3010" s="15" t="n">
        <v>1.430643573496692</v>
      </c>
      <c r="S3010" s="15" t="n">
        <v>1.0117081098283178</v>
      </c>
      <c r="T3010" s="15" t="n">
        <v>0.8711659559240886</v>
      </c>
      <c r="U3010" s="15" t="n">
        <v>-0.3559503976282878</v>
      </c>
      <c r="V3010" s="15" t="n">
        <v>-0.0044867581923273454</v>
      </c>
      <c r="W3010" s="15" t="n">
        <v>0.8541049177186348</v>
      </c>
      <c r="X3010" s="15" t="n">
        <v>0.802878678222447</v>
      </c>
      <c r="Y3010" s="15" t="n">
        <v>0.7978454041134629</v>
      </c>
      <c r="Z3010" s="15" t="n">
        <v>-0.2786701553632021</v>
      </c>
      <c r="AA3010" s="15" t="n">
        <v>0.5187251173784119</v>
      </c>
      <c r="AB3010" s="15" t="n">
        <v>-0.11816406648604956</v>
      </c>
      <c r="AC3010" s="15" t="n">
        <v>-0.3569991613644677</v>
      </c>
      <c r="AD3010" s="15" t="n">
        <v>-0.13676270646845812</v>
      </c>
      <c r="AE3010" s="15" t="n">
        <v>-0.09190030403223994</v>
      </c>
      <c r="AF3010" s="15" t="n">
        <v>0.6262198065067096</v>
      </c>
      <c r="AG3010" s="15" t="n">
        <v>0.6876864491768444</v>
      </c>
      <c r="AH3010" s="15" t="n">
        <v>0.7238020133768029</v>
      </c>
      <c r="AI3010" s="15" t="n">
        <v>0.6942514948554335</v>
      </c>
      <c r="AJ3010" s="15" t="n">
        <v>0.7256297000112811</v>
      </c>
      <c r="AK3010" s="15" t="n">
        <v>0.6874512787193533</v>
      </c>
      <c r="AL3010" s="15" t="n">
        <v>0.6081788975887541</v>
      </c>
      <c r="AM3010" s="15" t="n">
        <v>0.6464171693094384</v>
      </c>
      <c r="AN3010" s="15" t="n">
        <v>0.7535209394878747</v>
      </c>
      <c r="AO3010" s="15" t="n">
        <v>0.7321019254344062</v>
      </c>
      <c r="AP3010" s="15" t="n">
        <v>0.7785013989990536</v>
      </c>
      <c r="AQ3010" s="15" t="n">
        <v>0.7243534045689</v>
      </c>
    </row>
    <row r="3011">
      <c r="B3011" s="8" t="s">
        <v>361</v>
      </c>
      <c r="C3011" s="19" t="n">
        <v>1.0250038592085435</v>
      </c>
      <c r="D3011" s="19" t="n">
        <v>-0.8649863807303111</v>
      </c>
      <c r="E3011" s="19" t="n">
        <v>0.7903360222671615</v>
      </c>
      <c r="F3011" s="19" t="n">
        <v>-0.2118673854341651</v>
      </c>
      <c r="G3011" s="19" t="n">
        <v>0.43315596611978696</v>
      </c>
      <c r="H3011" s="19" t="n">
        <v>-0.2254644178253227</v>
      </c>
      <c r="I3011" s="19" t="n">
        <v>-0.8592828037784894</v>
      </c>
      <c r="J3011" s="19" t="n">
        <v>-0.015915679275842677</v>
      </c>
      <c r="K3011" s="19" t="n">
        <v>0.8792160127422883</v>
      </c>
      <c r="L3011" s="19" t="n">
        <v>-0.46734642790351794</v>
      </c>
      <c r="M3011" s="19" t="n">
        <v>1.447540284008196</v>
      </c>
      <c r="N3011" s="19" t="n">
        <v>-1.4677764728810248</v>
      </c>
      <c r="O3011" s="19" t="n">
        <v>1.1182712808104305</v>
      </c>
      <c r="P3011" s="19" t="n">
        <v>1.2294728313573504</v>
      </c>
      <c r="Q3011" s="19" t="n">
        <v>1.2799343236349743</v>
      </c>
      <c r="R3011" s="19" t="n">
        <v>1.430643573496692</v>
      </c>
      <c r="S3011" s="19" t="n">
        <v>1.0117081098283178</v>
      </c>
      <c r="T3011" s="19" t="n">
        <v>-0.4457166520642338</v>
      </c>
      <c r="U3011" s="19" t="n">
        <v>0.7984161172314286</v>
      </c>
      <c r="V3011" s="19" t="n">
        <v>-0.3831323412447378</v>
      </c>
      <c r="W3011" s="19" t="n">
        <v>-0.34559158520407157</v>
      </c>
      <c r="X3011" s="19" t="n">
        <v>-0.4640013140376488</v>
      </c>
      <c r="Y3011" s="19" t="n">
        <v>-0.329343161000325</v>
      </c>
      <c r="Z3011" s="19" t="n">
        <v>-1.5556069620492863</v>
      </c>
      <c r="AA3011" s="19" t="n">
        <v>1.6129286221875554</v>
      </c>
      <c r="AB3011" s="19" t="n">
        <v>-1.3301908341560778</v>
      </c>
      <c r="AC3011" s="19" t="n">
        <v>-1.5453662327557784</v>
      </c>
      <c r="AD3011" s="19" t="n">
        <v>-1.2263803350532243</v>
      </c>
      <c r="AE3011" s="19" t="n">
        <v>-1.1812551274387886</v>
      </c>
      <c r="AF3011" s="19" t="n">
        <v>0.6262198065067096</v>
      </c>
      <c r="AG3011" s="19" t="n">
        <v>0.6876864491768444</v>
      </c>
      <c r="AH3011" s="19" t="n">
        <v>-0.839610335517092</v>
      </c>
      <c r="AI3011" s="19" t="n">
        <v>0.6942514948554335</v>
      </c>
      <c r="AJ3011" s="19" t="n">
        <v>0.7256297000112811</v>
      </c>
      <c r="AK3011" s="19" t="n">
        <v>0.6874512787193533</v>
      </c>
      <c r="AL3011" s="19" t="n">
        <v>-0.9982066688685002</v>
      </c>
      <c r="AM3011" s="19" t="n">
        <v>0.6464171693094384</v>
      </c>
      <c r="AN3011" s="19" t="n">
        <v>0.7535209394878747</v>
      </c>
      <c r="AO3011" s="19" t="n">
        <v>0.7321019254344062</v>
      </c>
      <c r="AP3011" s="19" t="n">
        <v>-0.4419878910446242</v>
      </c>
      <c r="AQ3011" s="19" t="n">
        <v>0.7243534045689</v>
      </c>
    </row>
    <row r="3012">
      <c r="B3012" s="8" t="s">
        <v>362</v>
      </c>
      <c r="C3012" s="15" t="n">
        <v>1.0250038592085435</v>
      </c>
      <c r="D3012" s="15" t="n">
        <v>-0.8649863807303111</v>
      </c>
      <c r="E3012" s="15" t="n">
        <v>0.7903360222671615</v>
      </c>
      <c r="F3012" s="15" t="n">
        <v>0.700897292871485</v>
      </c>
      <c r="G3012" s="15" t="n">
        <v>-0.33567322716183645</v>
      </c>
      <c r="H3012" s="15" t="n">
        <v>0.4949044650817747</v>
      </c>
      <c r="I3012" s="15" t="n">
        <v>0.899081165216651</v>
      </c>
      <c r="J3012" s="15" t="n">
        <v>-0.015915679275842677</v>
      </c>
      <c r="K3012" s="15" t="n">
        <v>0.8792160127422883</v>
      </c>
      <c r="L3012" s="15" t="n">
        <v>0.7034286440609643</v>
      </c>
      <c r="M3012" s="15" t="n">
        <v>-0.624541414744494</v>
      </c>
      <c r="N3012" s="15" t="n">
        <v>0.33813154282873137</v>
      </c>
      <c r="O3012" s="15" t="n">
        <v>-0.4240304897953521</v>
      </c>
      <c r="P3012" s="15" t="n">
        <v>-1.2027814266060377</v>
      </c>
      <c r="Q3012" s="15" t="n">
        <v>0.48243678352395186</v>
      </c>
      <c r="R3012" s="15" t="n">
        <v>-0.9025536638167048</v>
      </c>
      <c r="S3012" s="15" t="n">
        <v>-0.5272281699105317</v>
      </c>
      <c r="T3012" s="15" t="n">
        <v>0.8711659559240886</v>
      </c>
      <c r="U3012" s="15" t="n">
        <v>-0.3559503976282878</v>
      </c>
      <c r="V3012" s="15" t="n">
        <v>0.6698812888451783</v>
      </c>
      <c r="W3012" s="15" t="n">
        <v>0.8541049177186348</v>
      </c>
      <c r="X3012" s="15" t="n">
        <v>0.802878678222447</v>
      </c>
      <c r="Y3012" s="15" t="n">
        <v>0.7978454041134629</v>
      </c>
      <c r="Z3012" s="15" t="n">
        <v>0.9982666513228817</v>
      </c>
      <c r="AA3012" s="15" t="n">
        <v>-0.5754783874307312</v>
      </c>
      <c r="AB3012" s="15" t="n">
        <v>0.7532388666453609</v>
      </c>
      <c r="AC3012" s="15" t="n">
        <v>0.8313679100268432</v>
      </c>
      <c r="AD3012" s="15" t="n">
        <v>0.9528549221163081</v>
      </c>
      <c r="AE3012" s="15" t="n">
        <v>0.9974545193743086</v>
      </c>
      <c r="AF3012" s="15" t="n">
        <v>0.6262198065067096</v>
      </c>
      <c r="AG3012" s="15" t="n">
        <v>0.6876864491768444</v>
      </c>
      <c r="AH3012" s="15" t="n">
        <v>0.7238020133768029</v>
      </c>
      <c r="AI3012" s="15" t="n">
        <v>0.6942514948554335</v>
      </c>
      <c r="AJ3012" s="15" t="n">
        <v>0.7256297000112811</v>
      </c>
      <c r="AK3012" s="15" t="n">
        <v>0.6874512787193533</v>
      </c>
      <c r="AL3012" s="15" t="n">
        <v>0.6081788975887541</v>
      </c>
      <c r="AM3012" s="15" t="n">
        <v>0.6464171693094384</v>
      </c>
      <c r="AN3012" s="15" t="n">
        <v>0.7535209394878747</v>
      </c>
      <c r="AO3012" s="15" t="n">
        <v>0.7321019254344062</v>
      </c>
      <c r="AP3012" s="15" t="n">
        <v>0.7785013989990536</v>
      </c>
      <c r="AQ3012" s="15" t="n">
        <v>0.7243534045689</v>
      </c>
    </row>
    <row r="3013">
      <c r="B3013" s="8" t="s">
        <v>363</v>
      </c>
      <c r="C3013" s="19" t="n">
        <v>-0.9756060828611436</v>
      </c>
      <c r="D3013" s="19" t="n">
        <v>-0.8649863807303111</v>
      </c>
      <c r="E3013" s="19" t="n">
        <v>0.7903360222671615</v>
      </c>
      <c r="F3013" s="19" t="n">
        <v>-1.088186282744212</v>
      </c>
      <c r="G3013" s="19" t="n">
        <v>-0.5892854488843947</v>
      </c>
      <c r="H3013" s="19" t="n">
        <v>0.7325311765156434</v>
      </c>
      <c r="I3013" s="19" t="n">
        <v>0.899081165216651</v>
      </c>
      <c r="J3013" s="19" t="n">
        <v>0.9509618367315782</v>
      </c>
      <c r="K3013" s="19" t="n">
        <v>0.8792160127422883</v>
      </c>
      <c r="L3013" s="19" t="n">
        <v>0.7034286440609643</v>
      </c>
      <c r="M3013" s="19" t="n">
        <v>-1.070432275129846</v>
      </c>
      <c r="N3013" s="19" t="n">
        <v>-1.177236407148488</v>
      </c>
      <c r="O3013" s="19" t="n">
        <v>0.8701410029041663</v>
      </c>
      <c r="P3013" s="19" t="n">
        <v>1.2294728313573504</v>
      </c>
      <c r="Q3013" s="19" t="n">
        <v>1.2799343236349743</v>
      </c>
      <c r="R3013" s="19" t="n">
        <v>1.430643573496692</v>
      </c>
      <c r="S3013" s="19" t="n">
        <v>0.24223996995889302</v>
      </c>
      <c r="T3013" s="19" t="n">
        <v>-0.43407170991191474</v>
      </c>
      <c r="U3013" s="19" t="n">
        <v>0.057760788690441205</v>
      </c>
      <c r="V3013" s="19" t="n">
        <v>0.29249376719896025</v>
      </c>
      <c r="W3013" s="19" t="n">
        <v>0.8541049177186348</v>
      </c>
      <c r="X3013" s="19" t="n">
        <v>-0.4640013140376488</v>
      </c>
      <c r="Y3013" s="19" t="n">
        <v>0.7978454041134629</v>
      </c>
      <c r="Z3013" s="19" t="n">
        <v>-1.059761667475619</v>
      </c>
      <c r="AA3013" s="19" t="n">
        <v>-0.5754783874307312</v>
      </c>
      <c r="AB3013" s="19" t="n">
        <v>0.7532388666453609</v>
      </c>
      <c r="AC3013" s="19" t="n">
        <v>0.8313679100268432</v>
      </c>
      <c r="AD3013" s="19" t="n">
        <v>0.9528549221163081</v>
      </c>
      <c r="AE3013" s="19" t="n">
        <v>0.9974545193743086</v>
      </c>
      <c r="AF3013" s="19" t="n">
        <v>0.6262198065067096</v>
      </c>
      <c r="AG3013" s="19" t="n">
        <v>0.6876864491768444</v>
      </c>
      <c r="AH3013" s="19" t="n">
        <v>0.7238020133768029</v>
      </c>
      <c r="AI3013" s="19" t="n">
        <v>-0.832473511930723</v>
      </c>
      <c r="AJ3013" s="19" t="n">
        <v>-0.8629109946080091</v>
      </c>
      <c r="AK3013" s="19" t="n">
        <v>0.6874512787193533</v>
      </c>
      <c r="AL3013" s="19" t="n">
        <v>0.6081788975887541</v>
      </c>
      <c r="AM3013" s="19" t="n">
        <v>0.6464171693094384</v>
      </c>
      <c r="AN3013" s="19" t="n">
        <v>0.7535209394878747</v>
      </c>
      <c r="AO3013" s="19" t="n">
        <v>0.7321019254344062</v>
      </c>
      <c r="AP3013" s="19" t="n">
        <v>0.7785013989990536</v>
      </c>
      <c r="AQ3013" s="19" t="n">
        <v>0.7243534045689</v>
      </c>
    </row>
    <row r="3014">
      <c r="B3014" s="8" t="s">
        <v>364</v>
      </c>
      <c r="C3014" s="15" t="n">
        <v>1.0250038592085435</v>
      </c>
      <c r="D3014" s="15" t="n">
        <v>1.1560875665530117</v>
      </c>
      <c r="E3014" s="15" t="n">
        <v>0.7903360222671615</v>
      </c>
      <c r="F3014" s="15" t="n">
        <v>0.0011703354926345274</v>
      </c>
      <c r="G3014" s="15" t="n">
        <v>0.3916231726468691</v>
      </c>
      <c r="H3014" s="15" t="n">
        <v>-0.057331547778260245</v>
      </c>
      <c r="I3014" s="15" t="n">
        <v>0.899081165216651</v>
      </c>
      <c r="J3014" s="15" t="n">
        <v>-0.015915679275842677</v>
      </c>
      <c r="K3014" s="15" t="n">
        <v>-0.08752376597434525</v>
      </c>
      <c r="L3014" s="15" t="n">
        <v>-0.46734642790351794</v>
      </c>
      <c r="M3014" s="15" t="n">
        <v>0.8434746994369723</v>
      </c>
      <c r="N3014" s="15" t="n">
        <v>0.7867203162476369</v>
      </c>
      <c r="O3014" s="15" t="n">
        <v>0.6686502927929058</v>
      </c>
      <c r="P3014" s="15" t="n">
        <v>0.4187214120362211</v>
      </c>
      <c r="Q3014" s="15" t="n">
        <v>0.48243678352395186</v>
      </c>
      <c r="R3014" s="15" t="n">
        <v>0.652911161058893</v>
      </c>
      <c r="S3014" s="15" t="n">
        <v>1.0117081098283178</v>
      </c>
      <c r="T3014" s="15" t="n">
        <v>-1.3378120558838542</v>
      </c>
      <c r="U3014" s="15" t="n">
        <v>-1.1028996048312365</v>
      </c>
      <c r="V3014" s="15" t="n">
        <v>-1.0964750597712158</v>
      </c>
      <c r="W3014" s="15" t="n">
        <v>-1.545288088126778</v>
      </c>
      <c r="X3014" s="15" t="n">
        <v>-1.7308813062977446</v>
      </c>
      <c r="Y3014" s="15" t="n">
        <v>-0.329343161000325</v>
      </c>
      <c r="Z3014" s="15" t="n">
        <v>-0.6902393240954009</v>
      </c>
      <c r="AA3014" s="15" t="n">
        <v>-0.3981485070914893</v>
      </c>
      <c r="AB3014" s="15" t="n">
        <v>-0.6242308251778358</v>
      </c>
      <c r="AC3014" s="15" t="n">
        <v>-0.3569991613644677</v>
      </c>
      <c r="AD3014" s="15" t="n">
        <v>-0.13676270646845812</v>
      </c>
      <c r="AE3014" s="15" t="n">
        <v>-1.1812551274387886</v>
      </c>
      <c r="AF3014" s="15" t="n">
        <v>-0.7446938239539241</v>
      </c>
      <c r="AG3014" s="15" t="n">
        <v>-0.8246013983342249</v>
      </c>
      <c r="AH3014" s="15" t="n">
        <v>-2.403022684410987</v>
      </c>
      <c r="AI3014" s="15" t="n">
        <v>-0.832473511930723</v>
      </c>
      <c r="AJ3014" s="15" t="n">
        <v>-0.8629109946080091</v>
      </c>
      <c r="AK3014" s="15" t="n">
        <v>-2.0288196274400447</v>
      </c>
      <c r="AL3014" s="15" t="n">
        <v>-0.9982066688685002</v>
      </c>
      <c r="AM3014" s="15" t="n">
        <v>-0.7751156102579235</v>
      </c>
      <c r="AN3014" s="15" t="n">
        <v>-0.6442316429209303</v>
      </c>
      <c r="AO3014" s="15" t="n">
        <v>-0.5431723962900425</v>
      </c>
      <c r="AP3014" s="15" t="n">
        <v>-0.4419878910446242</v>
      </c>
      <c r="AQ3014" s="15" t="n">
        <v>-0.6401262645027497</v>
      </c>
    </row>
    <row r="3015">
      <c r="B3015" s="8" t="s">
        <v>365</v>
      </c>
      <c r="C3015" s="19" t="n">
        <v>1.0250038592085435</v>
      </c>
      <c r="D3015" s="19" t="n">
        <v>-0.8649863807303111</v>
      </c>
      <c r="E3015" s="19" t="n">
        <v>-1.4342005037280534</v>
      </c>
      <c r="F3015" s="19" t="n">
        <v>-1.5681894586716079</v>
      </c>
      <c r="G3015" s="19" t="n">
        <v>1.5755972000782452</v>
      </c>
      <c r="H3015" s="19" t="n">
        <v>2.0345963847491797</v>
      </c>
      <c r="I3015" s="19" t="n">
        <v>-1.7384647882760598</v>
      </c>
      <c r="J3015" s="19" t="n">
        <v>-0.015915679275842677</v>
      </c>
      <c r="K3015" s="19" t="n">
        <v>-0.08752376597434525</v>
      </c>
      <c r="L3015" s="19" t="n">
        <v>-2.8088965718324825</v>
      </c>
      <c r="M3015" s="19" t="n">
        <v>0.024637886581086507</v>
      </c>
      <c r="N3015" s="19" t="n">
        <v>-0.22765604392638417</v>
      </c>
      <c r="O3015" s="19" t="n">
        <v>-0.003127693974031971</v>
      </c>
      <c r="P3015" s="19" t="n">
        <v>-0.3920300072849083</v>
      </c>
      <c r="Q3015" s="19" t="n">
        <v>0.48243678352395186</v>
      </c>
      <c r="R3015" s="19" t="n">
        <v>0.652911161058893</v>
      </c>
      <c r="S3015" s="19" t="n">
        <v>-0.5272281699105317</v>
      </c>
      <c r="T3015" s="19" t="n">
        <v>-0.020929447895531594</v>
      </c>
      <c r="U3015" s="19" t="n">
        <v>0.42605177628056395</v>
      </c>
      <c r="V3015" s="19" t="n">
        <v>-0.05873992675597047</v>
      </c>
      <c r="W3015" s="19" t="n">
        <v>-0.34559158520407157</v>
      </c>
      <c r="X3015" s="19" t="n">
        <v>-0.4640013140376488</v>
      </c>
      <c r="Y3015" s="19" t="n">
        <v>0.7978454041134629</v>
      </c>
      <c r="Z3015" s="19" t="n">
        <v>0.17404131328859535</v>
      </c>
      <c r="AA3015" s="19" t="n">
        <v>0.1307979520931936</v>
      </c>
      <c r="AB3015" s="19" t="n">
        <v>-0.4477319251915211</v>
      </c>
      <c r="AC3015" s="19" t="n">
        <v>0.8313679100268432</v>
      </c>
      <c r="AD3015" s="19" t="n">
        <v>-0.13676270646845812</v>
      </c>
      <c r="AE3015" s="19" t="n">
        <v>-0.09190030403223994</v>
      </c>
      <c r="AF3015" s="19" t="n">
        <v>0.6262198065067096</v>
      </c>
      <c r="AG3015" s="19" t="n">
        <v>0.6876864491768444</v>
      </c>
      <c r="AH3015" s="19" t="n">
        <v>0.7238020133768029</v>
      </c>
      <c r="AI3015" s="19" t="n">
        <v>0.6942514948554335</v>
      </c>
      <c r="AJ3015" s="19" t="n">
        <v>0.7256297000112811</v>
      </c>
      <c r="AK3015" s="19" t="n">
        <v>0.6874512787193533</v>
      </c>
      <c r="AL3015" s="19" t="n">
        <v>0.6081788975887541</v>
      </c>
      <c r="AM3015" s="19" t="n">
        <v>0.6464171693094384</v>
      </c>
      <c r="AN3015" s="19" t="n">
        <v>0.7535209394878747</v>
      </c>
      <c r="AO3015" s="19" t="n">
        <v>0.7321019254344062</v>
      </c>
      <c r="AP3015" s="19" t="n">
        <v>0.7785013989990536</v>
      </c>
      <c r="AQ3015" s="19" t="n">
        <v>0.7243534045689</v>
      </c>
    </row>
    <row r="3016">
      <c r="B3016" s="8" t="s">
        <v>366</v>
      </c>
      <c r="C3016" s="15" t="n">
        <v>-0.9756060828611436</v>
      </c>
      <c r="D3016" s="15" t="n">
        <v>1.1560875665530117</v>
      </c>
      <c r="E3016" s="15" t="n">
        <v>0.7903360222671615</v>
      </c>
      <c r="F3016" s="15" t="n">
        <v>-1.088186282744212</v>
      </c>
      <c r="G3016" s="15" t="n">
        <v>1.5183224107154476</v>
      </c>
      <c r="H3016" s="15" t="n">
        <v>0.7325311765156434</v>
      </c>
      <c r="I3016" s="15" t="n">
        <v>0.899081165216651</v>
      </c>
      <c r="J3016" s="15" t="n">
        <v>0.9509618367315782</v>
      </c>
      <c r="K3016" s="15" t="n">
        <v>0.8792160127422883</v>
      </c>
      <c r="L3016" s="15" t="n">
        <v>0.7034286440609643</v>
      </c>
      <c r="M3016" s="15" t="n">
        <v>-0.17818105653607677</v>
      </c>
      <c r="N3016" s="15" t="n">
        <v>0.01008437130874109</v>
      </c>
      <c r="O3016" s="15" t="n">
        <v>0.1723897369803778</v>
      </c>
      <c r="P3016" s="15" t="n">
        <v>0.4187214120362211</v>
      </c>
      <c r="Q3016" s="15" t="n">
        <v>0.48243678352395186</v>
      </c>
      <c r="R3016" s="15" t="n">
        <v>0.652911161058893</v>
      </c>
      <c r="S3016" s="15" t="n">
        <v>-0.5272281699105317</v>
      </c>
      <c r="T3016" s="15" t="n">
        <v>-0.8832819050415593</v>
      </c>
      <c r="U3016" s="15" t="n">
        <v>1.4851316234267544</v>
      </c>
      <c r="V3016" s="15" t="n">
        <v>0.6698812888451783</v>
      </c>
      <c r="W3016" s="15" t="n">
        <v>0.8541049177186348</v>
      </c>
      <c r="X3016" s="15" t="n">
        <v>0.802878678222447</v>
      </c>
      <c r="Y3016" s="15" t="n">
        <v>0.7978454041134629</v>
      </c>
      <c r="Z3016" s="15" t="n">
        <v>-1.059761667475619</v>
      </c>
      <c r="AA3016" s="15" t="n">
        <v>1.53565685013189</v>
      </c>
      <c r="AB3016" s="15" t="n">
        <v>0.7532388666453609</v>
      </c>
      <c r="AC3016" s="15" t="n">
        <v>0.8313679100268432</v>
      </c>
      <c r="AD3016" s="15" t="n">
        <v>0.9528549221163081</v>
      </c>
      <c r="AE3016" s="15" t="n">
        <v>0.9974545193743086</v>
      </c>
      <c r="AF3016" s="15" t="n">
        <v>0.6262198065067096</v>
      </c>
      <c r="AG3016" s="15" t="n">
        <v>0.6876864491768444</v>
      </c>
      <c r="AH3016" s="15" t="n">
        <v>0.7238020133768029</v>
      </c>
      <c r="AI3016" s="15" t="n">
        <v>-0.832473511930723</v>
      </c>
      <c r="AJ3016" s="15" t="n">
        <v>-0.8629109946080091</v>
      </c>
      <c r="AK3016" s="15" t="n">
        <v>-0.6706841743603458</v>
      </c>
      <c r="AL3016" s="15" t="n">
        <v>-0.9982066688685002</v>
      </c>
      <c r="AM3016" s="15" t="n">
        <v>0.6464171693094384</v>
      </c>
      <c r="AN3016" s="15" t="n">
        <v>0.7535209394878747</v>
      </c>
      <c r="AO3016" s="15" t="n">
        <v>0.7321019254344062</v>
      </c>
      <c r="AP3016" s="15" t="n">
        <v>0.7785013989990536</v>
      </c>
      <c r="AQ3016" s="15" t="n">
        <v>0.7243534045689</v>
      </c>
    </row>
    <row r="3017">
      <c r="B3017" s="8" t="s">
        <v>367</v>
      </c>
      <c r="C3017" s="19" t="n">
        <v>1.0250038592085435</v>
      </c>
      <c r="D3017" s="19" t="n">
        <v>1.1560875665530117</v>
      </c>
      <c r="E3017" s="19" t="n">
        <v>-1.4342005037280534</v>
      </c>
      <c r="F3017" s="19" t="n">
        <v>-0.5111687894014816</v>
      </c>
      <c r="G3017" s="19" t="n">
        <v>-0.18515660207652612</v>
      </c>
      <c r="H3017" s="19" t="n">
        <v>0.520764345091301</v>
      </c>
      <c r="I3017" s="19" t="n">
        <v>-0.8592828037784894</v>
      </c>
      <c r="J3017" s="19" t="n">
        <v>-0.015915679275842677</v>
      </c>
      <c r="K3017" s="19" t="n">
        <v>-0.08752376597434525</v>
      </c>
      <c r="L3017" s="19" t="n">
        <v>-0.46734642790351794</v>
      </c>
      <c r="M3017" s="19" t="n">
        <v>-0.09395379604762134</v>
      </c>
      <c r="N3017" s="19" t="n">
        <v>-0.30524378889019915</v>
      </c>
      <c r="O3017" s="19" t="n">
        <v>0.15705471000360485</v>
      </c>
      <c r="P3017" s="19" t="n">
        <v>-0.3920300072849083</v>
      </c>
      <c r="Q3017" s="19" t="n">
        <v>-0.31506075658707056</v>
      </c>
      <c r="R3017" s="19" t="n">
        <v>-0.12482125137890586</v>
      </c>
      <c r="S3017" s="19" t="n">
        <v>0.24223996995889302</v>
      </c>
      <c r="T3017" s="19" t="n">
        <v>-0.4457166520642338</v>
      </c>
      <c r="U3017" s="19" t="n">
        <v>-0.05772362239536688</v>
      </c>
      <c r="V3017" s="19" t="n">
        <v>0.5576513027220831</v>
      </c>
      <c r="W3017" s="19" t="n">
        <v>-0.34559158520407157</v>
      </c>
      <c r="X3017" s="19" t="n">
        <v>-0.4640013140376488</v>
      </c>
      <c r="Y3017" s="19" t="n">
        <v>-0.329343161000325</v>
      </c>
      <c r="Z3017" s="19" t="n">
        <v>-1.1028954933974888</v>
      </c>
      <c r="AA3017" s="19" t="n">
        <v>-0.8707537110440383</v>
      </c>
      <c r="AB3017" s="19" t="n">
        <v>1.4426386527557296</v>
      </c>
      <c r="AC3017" s="19" t="n">
        <v>-0.3569991613644677</v>
      </c>
      <c r="AD3017" s="19" t="n">
        <v>-1.2263803350532243</v>
      </c>
      <c r="AE3017" s="19" t="n">
        <v>-1.1812551274387886</v>
      </c>
      <c r="AF3017" s="19" t="n">
        <v>-0.7446938239539241</v>
      </c>
      <c r="AG3017" s="19" t="n">
        <v>-0.8246013983342249</v>
      </c>
      <c r="AH3017" s="19" t="n">
        <v>-0.839610335517092</v>
      </c>
      <c r="AI3017" s="19" t="n">
        <v>-0.832473511930723</v>
      </c>
      <c r="AJ3017" s="19" t="n">
        <v>-0.8629109946080091</v>
      </c>
      <c r="AK3017" s="19" t="n">
        <v>-0.6706841743603458</v>
      </c>
      <c r="AL3017" s="19" t="n">
        <v>-0.9982066688685002</v>
      </c>
      <c r="AM3017" s="19" t="n">
        <v>-2.1966483898252855</v>
      </c>
      <c r="AN3017" s="19" t="n">
        <v>-0.6442316429209303</v>
      </c>
      <c r="AO3017" s="19" t="n">
        <v>-0.5431723962900425</v>
      </c>
      <c r="AP3017" s="19" t="n">
        <v>-0.4419878910446242</v>
      </c>
      <c r="AQ3017" s="19" t="n">
        <v>-0.6401262645027497</v>
      </c>
    </row>
    <row r="3018">
      <c r="B3018" s="8" t="s">
        <v>368</v>
      </c>
      <c r="C3018" s="15" t="n">
        <v>-0.9756060828611436</v>
      </c>
      <c r="D3018" s="15" t="n">
        <v>1.1560875665530117</v>
      </c>
      <c r="E3018" s="15" t="n">
        <v>0.04882384693542321</v>
      </c>
      <c r="F3018" s="15" t="n">
        <v>2.501045842670637</v>
      </c>
      <c r="G3018" s="15" t="n">
        <v>-2.7269449655753815</v>
      </c>
      <c r="H3018" s="15" t="n">
        <v>-0.24427590372467822</v>
      </c>
      <c r="I3018" s="15" t="n">
        <v>-1.7384647882760598</v>
      </c>
      <c r="J3018" s="15" t="n">
        <v>-1.9496707112906844</v>
      </c>
      <c r="K3018" s="15" t="n">
        <v>-2.0210033234076126</v>
      </c>
      <c r="L3018" s="15" t="n">
        <v>-2.8088965718324825</v>
      </c>
      <c r="M3018" s="15" t="n">
        <v>-0.5762189079529838</v>
      </c>
      <c r="N3018" s="15" t="n">
        <v>0.4972151671831006</v>
      </c>
      <c r="O3018" s="15" t="n">
        <v>0.06462728471580459</v>
      </c>
      <c r="P3018" s="15" t="n">
        <v>0.4187214120362211</v>
      </c>
      <c r="Q3018" s="15" t="n">
        <v>0.48243678352395186</v>
      </c>
      <c r="R3018" s="15" t="n">
        <v>-0.12482125137890586</v>
      </c>
      <c r="S3018" s="15" t="n">
        <v>1.0117081098283178</v>
      </c>
      <c r="T3018" s="15" t="n">
        <v>1.6235548667916306</v>
      </c>
      <c r="U3018" s="15" t="n">
        <v>-1.600578868217488</v>
      </c>
      <c r="V3018" s="15" t="n">
        <v>-0.13458882831926772</v>
      </c>
      <c r="W3018" s="15" t="n">
        <v>-1.545288088126778</v>
      </c>
      <c r="X3018" s="15" t="n">
        <v>-1.7308813062977446</v>
      </c>
      <c r="Y3018" s="15" t="n">
        <v>-1.456531726114113</v>
      </c>
      <c r="Z3018" s="15" t="n">
        <v>1.371033699468973</v>
      </c>
      <c r="AA3018" s="15" t="n">
        <v>-1.3892332877233207</v>
      </c>
      <c r="AB3018" s="15" t="n">
        <v>-0.1825171074374458</v>
      </c>
      <c r="AC3018" s="15" t="n">
        <v>-1.5453662327557784</v>
      </c>
      <c r="AD3018" s="15" t="n">
        <v>-1.2263803350532243</v>
      </c>
      <c r="AE3018" s="15" t="n">
        <v>-1.1812551274387886</v>
      </c>
      <c r="AF3018" s="15" t="n">
        <v>-0.7446938239539241</v>
      </c>
      <c r="AG3018" s="15" t="n">
        <v>-0.8246013983342249</v>
      </c>
      <c r="AH3018" s="15" t="n">
        <v>-0.839610335517092</v>
      </c>
      <c r="AI3018" s="15" t="n">
        <v>-0.832473511930723</v>
      </c>
      <c r="AJ3018" s="15" t="n">
        <v>-0.8629109946080091</v>
      </c>
      <c r="AK3018" s="15" t="n">
        <v>-0.6706841743603458</v>
      </c>
      <c r="AL3018" s="15" t="n">
        <v>-0.9982066688685002</v>
      </c>
      <c r="AM3018" s="15" t="n">
        <v>0.6464171693094384</v>
      </c>
      <c r="AN3018" s="15" t="n">
        <v>-0.6442316429209303</v>
      </c>
      <c r="AO3018" s="15" t="n">
        <v>0.7321019254344062</v>
      </c>
      <c r="AP3018" s="15" t="n">
        <v>-0.4419878910446242</v>
      </c>
      <c r="AQ3018" s="15" t="n">
        <v>-0.6401262645027497</v>
      </c>
    </row>
    <row r="3019">
      <c r="B3019" s="8" t="s">
        <v>369</v>
      </c>
      <c r="C3019" s="19" t="n">
        <v>1.0250038592085435</v>
      </c>
      <c r="D3019" s="19" t="n">
        <v>1.1560875665530117</v>
      </c>
      <c r="E3019" s="19" t="n">
        <v>0.7903360222671615</v>
      </c>
      <c r="F3019" s="19" t="n">
        <v>-0.022689010880070838</v>
      </c>
      <c r="G3019" s="19" t="n">
        <v>0.36476286126865737</v>
      </c>
      <c r="H3019" s="19" t="n">
        <v>-0.0761617359986285</v>
      </c>
      <c r="I3019" s="19" t="n">
        <v>-2.61764677277363</v>
      </c>
      <c r="J3019" s="19" t="n">
        <v>0.9509618367315782</v>
      </c>
      <c r="K3019" s="19" t="n">
        <v>0.8792160127422883</v>
      </c>
      <c r="L3019" s="19" t="n">
        <v>0.7034286440609643</v>
      </c>
      <c r="M3019" s="19" t="n">
        <v>-0.9022164987477906</v>
      </c>
      <c r="N3019" s="19" t="n">
        <v>-1.2467490483543162</v>
      </c>
      <c r="O3019" s="19" t="n">
        <v>-0.6307109377570268</v>
      </c>
      <c r="P3019" s="19" t="n">
        <v>0.4187214120362211</v>
      </c>
      <c r="Q3019" s="19" t="n">
        <v>0.48243678352395186</v>
      </c>
      <c r="R3019" s="19" t="n">
        <v>-1.6802860762545035</v>
      </c>
      <c r="S3019" s="19" t="n">
        <v>-1.2966963097799564</v>
      </c>
      <c r="T3019" s="19" t="n">
        <v>-1.7625992600525562</v>
      </c>
      <c r="U3019" s="19" t="n">
        <v>-1.600578868217488</v>
      </c>
      <c r="V3019" s="19" t="n">
        <v>-1.436145971334654</v>
      </c>
      <c r="W3019" s="19" t="n">
        <v>-1.545288088126778</v>
      </c>
      <c r="X3019" s="19" t="n">
        <v>-1.7308813062977446</v>
      </c>
      <c r="Y3019" s="19" t="n">
        <v>-1.456531726114113</v>
      </c>
      <c r="Z3019" s="19" t="n">
        <v>-0.6501840247456911</v>
      </c>
      <c r="AA3019" s="19" t="n">
        <v>-0.35227413436475596</v>
      </c>
      <c r="AB3019" s="19" t="n">
        <v>-0.5915540318147194</v>
      </c>
      <c r="AC3019" s="19" t="n">
        <v>0.8313679100268432</v>
      </c>
      <c r="AD3019" s="19" t="n">
        <v>-1.2263803350532243</v>
      </c>
      <c r="AE3019" s="19" t="n">
        <v>-1.1812551274387886</v>
      </c>
      <c r="AF3019" s="19" t="n">
        <v>0.6262198065067096</v>
      </c>
      <c r="AG3019" s="19" t="n">
        <v>0.6876864491768444</v>
      </c>
      <c r="AH3019" s="19" t="n">
        <v>0.7238020133768029</v>
      </c>
      <c r="AI3019" s="19" t="n">
        <v>0.6942514948554335</v>
      </c>
      <c r="AJ3019" s="19" t="n">
        <v>0.7256297000112811</v>
      </c>
      <c r="AK3019" s="19" t="n">
        <v>0.6874512787193533</v>
      </c>
      <c r="AL3019" s="19" t="n">
        <v>0.6081788975887541</v>
      </c>
      <c r="AM3019" s="19" t="n">
        <v>0.6464171693094384</v>
      </c>
      <c r="AN3019" s="19" t="n">
        <v>-2.041984225329735</v>
      </c>
      <c r="AO3019" s="19" t="n">
        <v>0.7321019254344062</v>
      </c>
      <c r="AP3019" s="19" t="n">
        <v>-0.4419878910446242</v>
      </c>
      <c r="AQ3019" s="19" t="n">
        <v>0.7243534045689</v>
      </c>
    </row>
    <row r="3020">
      <c r="B3020" s="8" t="s">
        <v>370</v>
      </c>
      <c r="C3020" s="15" t="n">
        <v>1.0250038592085435</v>
      </c>
      <c r="D3020" s="15" t="n">
        <v>-0.8649863807303111</v>
      </c>
      <c r="E3020" s="15" t="n">
        <v>-1.4342005037280534</v>
      </c>
      <c r="F3020" s="15" t="n">
        <v>-0.2549992269544236</v>
      </c>
      <c r="G3020" s="15" t="n">
        <v>0.4694862708619988</v>
      </c>
      <c r="H3020" s="15" t="n">
        <v>0.15388628632517404</v>
      </c>
      <c r="I3020" s="15" t="n">
        <v>0.019899180719080766</v>
      </c>
      <c r="J3020" s="15" t="n">
        <v>-0.015915679275842677</v>
      </c>
      <c r="K3020" s="15" t="n">
        <v>-0.08752376597434525</v>
      </c>
      <c r="L3020" s="15" t="n">
        <v>-0.46734642790351794</v>
      </c>
      <c r="M3020" s="15" t="n">
        <v>-1.031382291532215</v>
      </c>
      <c r="N3020" s="15" t="n">
        <v>0.6927108052929484</v>
      </c>
      <c r="O3020" s="15" t="n">
        <v>1.4232442659270814</v>
      </c>
      <c r="P3020" s="15" t="n">
        <v>-1.2027814266060377</v>
      </c>
      <c r="Q3020" s="15" t="n">
        <v>-1.112558296698093</v>
      </c>
      <c r="R3020" s="15" t="n">
        <v>-0.9025536638167048</v>
      </c>
      <c r="S3020" s="15" t="n">
        <v>-0.5272281699105317</v>
      </c>
      <c r="T3020" s="15" t="n">
        <v>0.45102556724067777</v>
      </c>
      <c r="U3020" s="15" t="n">
        <v>0.012340589961834902</v>
      </c>
      <c r="V3020" s="15" t="n">
        <v>-0.7435744254962114</v>
      </c>
      <c r="W3020" s="15" t="n">
        <v>-0.34559158520407157</v>
      </c>
      <c r="X3020" s="15" t="n">
        <v>0.802878678222447</v>
      </c>
      <c r="Y3020" s="15" t="n">
        <v>0.7978454041134629</v>
      </c>
      <c r="Z3020" s="15" t="n">
        <v>-1.1429507927471985</v>
      </c>
      <c r="AA3020" s="15" t="n">
        <v>1.2593247285827704</v>
      </c>
      <c r="AB3020" s="15" t="n">
        <v>1.5019363086656317</v>
      </c>
      <c r="AC3020" s="15" t="n">
        <v>-1.5453662327557784</v>
      </c>
      <c r="AD3020" s="15" t="n">
        <v>-0.13676270646845812</v>
      </c>
      <c r="AE3020" s="15" t="n">
        <v>-1.1812551274387886</v>
      </c>
      <c r="AF3020" s="15" t="n">
        <v>0.6262198065067096</v>
      </c>
      <c r="AG3020" s="15" t="n">
        <v>0.6876864491768444</v>
      </c>
      <c r="AH3020" s="15" t="n">
        <v>0.7238020133768029</v>
      </c>
      <c r="AI3020" s="15" t="n">
        <v>0.6942514948554335</v>
      </c>
      <c r="AJ3020" s="15" t="n">
        <v>0.7256297000112811</v>
      </c>
      <c r="AK3020" s="15" t="n">
        <v>0.6874512787193533</v>
      </c>
      <c r="AL3020" s="15" t="n">
        <v>0.6081788975887541</v>
      </c>
      <c r="AM3020" s="15" t="n">
        <v>0.6464171693094384</v>
      </c>
      <c r="AN3020" s="15" t="n">
        <v>0.7535209394878747</v>
      </c>
      <c r="AO3020" s="15" t="n">
        <v>0.7321019254344062</v>
      </c>
      <c r="AP3020" s="15" t="n">
        <v>0.7785013989990536</v>
      </c>
      <c r="AQ3020" s="15" t="n">
        <v>0.7243534045689</v>
      </c>
    </row>
    <row r="3021">
      <c r="B3021" s="8" t="s">
        <v>371</v>
      </c>
      <c r="C3021" s="19" t="n">
        <v>-0.9756060828611436</v>
      </c>
      <c r="D3021" s="19" t="n">
        <v>-0.8649863807303111</v>
      </c>
      <c r="E3021" s="19" t="n">
        <v>0.7903360222671615</v>
      </c>
      <c r="F3021" s="19" t="n">
        <v>-1.088186282744212</v>
      </c>
      <c r="G3021" s="19" t="n">
        <v>-0.5892854488843947</v>
      </c>
      <c r="H3021" s="19" t="n">
        <v>0.7325311765156434</v>
      </c>
      <c r="I3021" s="19" t="n">
        <v>0.899081165216651</v>
      </c>
      <c r="J3021" s="19" t="n">
        <v>0.9509618367315782</v>
      </c>
      <c r="K3021" s="19" t="n">
        <v>0.8792160127422883</v>
      </c>
      <c r="L3021" s="19" t="n">
        <v>0.7034286440609643</v>
      </c>
      <c r="M3021" s="19" t="n">
        <v>-0.3229613973951429</v>
      </c>
      <c r="N3021" s="19" t="n">
        <v>-0.49279854109958554</v>
      </c>
      <c r="O3021" s="19" t="n">
        <v>0.28560971809119584</v>
      </c>
      <c r="P3021" s="19" t="n">
        <v>1.2294728313573504</v>
      </c>
      <c r="Q3021" s="19" t="n">
        <v>0.48243678352395186</v>
      </c>
      <c r="R3021" s="19" t="n">
        <v>0.652911161058893</v>
      </c>
      <c r="S3021" s="19" t="n">
        <v>-0.5272281699105317</v>
      </c>
      <c r="T3021" s="19" t="n">
        <v>-0.4789663733629156</v>
      </c>
      <c r="U3021" s="19" t="n">
        <v>0.016413943322576775</v>
      </c>
      <c r="V3021" s="19" t="n">
        <v>0.3302103772817401</v>
      </c>
      <c r="W3021" s="19" t="n">
        <v>0.8541049177186348</v>
      </c>
      <c r="X3021" s="19" t="n">
        <v>0.802878678222447</v>
      </c>
      <c r="Y3021" s="19" t="n">
        <v>-0.329343161000325</v>
      </c>
      <c r="Z3021" s="19" t="n">
        <v>-0.23609849400143973</v>
      </c>
      <c r="AA3021" s="19" t="n">
        <v>0.1660526714592718</v>
      </c>
      <c r="AB3021" s="19" t="n">
        <v>0.047278857667118944</v>
      </c>
      <c r="AC3021" s="19" t="n">
        <v>-0.3569991613644677</v>
      </c>
      <c r="AD3021" s="19" t="n">
        <v>-0.13676270646845812</v>
      </c>
      <c r="AE3021" s="19" t="n">
        <v>0.9974545193743086</v>
      </c>
      <c r="AF3021" s="19" t="n">
        <v>0.6262198065067096</v>
      </c>
      <c r="AG3021" s="19" t="n">
        <v>-0.8246013983342249</v>
      </c>
      <c r="AH3021" s="19" t="n">
        <v>-0.839610335517092</v>
      </c>
      <c r="AI3021" s="19" t="n">
        <v>-0.832473511930723</v>
      </c>
      <c r="AJ3021" s="19" t="n">
        <v>-0.8629109946080091</v>
      </c>
      <c r="AK3021" s="19" t="n">
        <v>0.6874512787193533</v>
      </c>
      <c r="AL3021" s="19" t="n">
        <v>0.6081788975887541</v>
      </c>
      <c r="AM3021" s="19" t="n">
        <v>0.6464171693094384</v>
      </c>
      <c r="AN3021" s="19" t="n">
        <v>-0.6442316429209303</v>
      </c>
      <c r="AO3021" s="19" t="n">
        <v>-0.5431723962900425</v>
      </c>
      <c r="AP3021" s="19" t="n">
        <v>-0.4419878910446242</v>
      </c>
      <c r="AQ3021" s="19" t="n">
        <v>-0.6401262645027497</v>
      </c>
    </row>
    <row r="3022">
      <c r="B3022" s="8" t="s">
        <v>372</v>
      </c>
      <c r="C3022" s="15" t="n">
        <v>1.0250038592085435</v>
      </c>
      <c r="D3022" s="15" t="n">
        <v>-0.8649863807303111</v>
      </c>
      <c r="E3022" s="15" t="n">
        <v>0.7903360222671615</v>
      </c>
      <c r="F3022" s="15" t="n">
        <v>-0.20237854523854495</v>
      </c>
      <c r="G3022" s="15" t="n">
        <v>0.42516343800583867</v>
      </c>
      <c r="H3022" s="15" t="n">
        <v>-0.21797566921983172</v>
      </c>
      <c r="I3022" s="15" t="n">
        <v>0.899081165216651</v>
      </c>
      <c r="J3022" s="15" t="n">
        <v>-2.9165482272981054</v>
      </c>
      <c r="K3022" s="15" t="n">
        <v>0.8792160127422883</v>
      </c>
      <c r="L3022" s="15" t="n">
        <v>0.7034286440609643</v>
      </c>
      <c r="M3022" s="15" t="n">
        <v>-1.968810787016809</v>
      </c>
      <c r="N3022" s="15" t="n">
        <v>1.5097199199284517</v>
      </c>
      <c r="O3022" s="15" t="n">
        <v>-1.4246035049784598</v>
      </c>
      <c r="P3022" s="15" t="n">
        <v>-2.013532845927167</v>
      </c>
      <c r="Q3022" s="15" t="n">
        <v>-1.9100558368091154</v>
      </c>
      <c r="R3022" s="15" t="n">
        <v>-1.6802860762545035</v>
      </c>
      <c r="S3022" s="15" t="n">
        <v>-1.2966963097799564</v>
      </c>
      <c r="T3022" s="15" t="n">
        <v>0.8711659559240886</v>
      </c>
      <c r="U3022" s="15" t="n">
        <v>-0.3559503976282878</v>
      </c>
      <c r="V3022" s="15" t="n">
        <v>0.6698812888451783</v>
      </c>
      <c r="W3022" s="15" t="n">
        <v>0.8541049177186348</v>
      </c>
      <c r="X3022" s="15" t="n">
        <v>0.802878678222447</v>
      </c>
      <c r="Y3022" s="15" t="n">
        <v>0.7978454041134629</v>
      </c>
      <c r="Z3022" s="15" t="n">
        <v>0.9982666513228817</v>
      </c>
      <c r="AA3022" s="15" t="n">
        <v>-0.5754783874307312</v>
      </c>
      <c r="AB3022" s="15" t="n">
        <v>0.7532388666453609</v>
      </c>
      <c r="AC3022" s="15" t="n">
        <v>0.8313679100268432</v>
      </c>
      <c r="AD3022" s="15" t="n">
        <v>0.9528549221163081</v>
      </c>
      <c r="AE3022" s="15" t="n">
        <v>0.9974545193743086</v>
      </c>
      <c r="AF3022" s="15" t="n">
        <v>0.6262198065067096</v>
      </c>
      <c r="AG3022" s="15" t="n">
        <v>0.6876864491768444</v>
      </c>
      <c r="AH3022" s="15" t="n">
        <v>0.7238020133768029</v>
      </c>
      <c r="AI3022" s="15" t="n">
        <v>0.6942514948554335</v>
      </c>
      <c r="AJ3022" s="15" t="n">
        <v>0.7256297000112811</v>
      </c>
      <c r="AK3022" s="15" t="n">
        <v>0.6874512787193533</v>
      </c>
      <c r="AL3022" s="15" t="n">
        <v>0.6081788975887541</v>
      </c>
      <c r="AM3022" s="15" t="n">
        <v>0.6464171693094384</v>
      </c>
      <c r="AN3022" s="15" t="n">
        <v>0.7535209394878747</v>
      </c>
      <c r="AO3022" s="15" t="n">
        <v>0.7321019254344062</v>
      </c>
      <c r="AP3022" s="15" t="n">
        <v>0.7785013989990536</v>
      </c>
      <c r="AQ3022" s="15" t="n">
        <v>0.7243534045689</v>
      </c>
    </row>
    <row r="3023">
      <c r="B3023" s="8" t="s">
        <v>373</v>
      </c>
      <c r="C3023" s="19" t="n">
        <v>-0.9756060828611436</v>
      </c>
      <c r="D3023" s="19" t="n">
        <v>-0.8649863807303111</v>
      </c>
      <c r="E3023" s="19" t="n">
        <v>0.7903360222671615</v>
      </c>
      <c r="F3023" s="19" t="n">
        <v>-1.088186282744212</v>
      </c>
      <c r="G3023" s="19" t="n">
        <v>-0.5892854488843947</v>
      </c>
      <c r="H3023" s="19" t="n">
        <v>0.7325311765156434</v>
      </c>
      <c r="I3023" s="19" t="n">
        <v>0.899081165216651</v>
      </c>
      <c r="J3023" s="19" t="n">
        <v>0.9509618367315782</v>
      </c>
      <c r="K3023" s="19" t="n">
        <v>0.8792160127422883</v>
      </c>
      <c r="L3023" s="19" t="n">
        <v>0.7034286440609643</v>
      </c>
      <c r="M3023" s="19" t="n">
        <v>1.6703610985533346</v>
      </c>
      <c r="N3023" s="19" t="n">
        <v>1.332430288696343</v>
      </c>
      <c r="O3023" s="19" t="n">
        <v>-1.2731926303488004</v>
      </c>
      <c r="P3023" s="19" t="n">
        <v>-2.013532845927167</v>
      </c>
      <c r="Q3023" s="19" t="n">
        <v>-1.112558296698093</v>
      </c>
      <c r="R3023" s="19" t="n">
        <v>-1.6802860762545035</v>
      </c>
      <c r="S3023" s="19" t="n">
        <v>-1.2966963097799564</v>
      </c>
      <c r="T3023" s="19" t="n">
        <v>-0.8832819050415593</v>
      </c>
      <c r="U3023" s="19" t="n">
        <v>-0.3559503976282878</v>
      </c>
      <c r="V3023" s="19" t="n">
        <v>0.6698812888451783</v>
      </c>
      <c r="W3023" s="19" t="n">
        <v>0.8541049177186348</v>
      </c>
      <c r="X3023" s="19" t="n">
        <v>0.802878678222447</v>
      </c>
      <c r="Y3023" s="19" t="n">
        <v>0.7978454041134629</v>
      </c>
      <c r="Z3023" s="19" t="n">
        <v>-1.059761667475619</v>
      </c>
      <c r="AA3023" s="19" t="n">
        <v>-0.5754783874307312</v>
      </c>
      <c r="AB3023" s="19" t="n">
        <v>0.7532388666453609</v>
      </c>
      <c r="AC3023" s="19" t="n">
        <v>0.8313679100268432</v>
      </c>
      <c r="AD3023" s="19" t="n">
        <v>0.9528549221163081</v>
      </c>
      <c r="AE3023" s="19" t="n">
        <v>0.9974545193743086</v>
      </c>
      <c r="AF3023" s="19" t="n">
        <v>-0.7446938239539241</v>
      </c>
      <c r="AG3023" s="19" t="n">
        <v>0.6876864491768444</v>
      </c>
      <c r="AH3023" s="19" t="n">
        <v>0.7238020133768029</v>
      </c>
      <c r="AI3023" s="19" t="n">
        <v>0.6942514948554335</v>
      </c>
      <c r="AJ3023" s="19" t="n">
        <v>0.7256297000112811</v>
      </c>
      <c r="AK3023" s="19" t="n">
        <v>-0.6706841743603458</v>
      </c>
      <c r="AL3023" s="19" t="n">
        <v>0.6081788975887541</v>
      </c>
      <c r="AM3023" s="19" t="n">
        <v>0.6464171693094384</v>
      </c>
      <c r="AN3023" s="19" t="n">
        <v>0.7535209394878747</v>
      </c>
      <c r="AO3023" s="19" t="n">
        <v>0.7321019254344062</v>
      </c>
      <c r="AP3023" s="19" t="n">
        <v>0.7785013989990536</v>
      </c>
      <c r="AQ3023" s="19" t="n">
        <v>-2.0046059335743993</v>
      </c>
    </row>
    <row r="3024">
      <c r="B3024" s="8" t="s">
        <v>374</v>
      </c>
      <c r="C3024" s="15" t="n">
        <v>-0.9756060828611436</v>
      </c>
      <c r="D3024" s="15" t="n">
        <v>1.1560875665530117</v>
      </c>
      <c r="E3024" s="15" t="n">
        <v>0.04882384693542321</v>
      </c>
      <c r="F3024" s="15" t="n">
        <v>-0.5577807505729466</v>
      </c>
      <c r="G3024" s="15" t="n">
        <v>0.8909700347053308</v>
      </c>
      <c r="H3024" s="15" t="n">
        <v>-0.08759278911741973</v>
      </c>
      <c r="I3024" s="15" t="n">
        <v>0.019899180719080766</v>
      </c>
      <c r="J3024" s="15" t="n">
        <v>-0.015915679275842677</v>
      </c>
      <c r="K3024" s="15" t="n">
        <v>0.8792160127422883</v>
      </c>
      <c r="L3024" s="15" t="n">
        <v>0.7034286440609643</v>
      </c>
      <c r="M3024" s="15" t="n">
        <v>1.2890241521917483</v>
      </c>
      <c r="N3024" s="15" t="n">
        <v>-1.7855258664974836</v>
      </c>
      <c r="O3024" s="15" t="n">
        <v>-0.02548191543720266</v>
      </c>
      <c r="P3024" s="15" t="n">
        <v>-1.2027814266060377</v>
      </c>
      <c r="Q3024" s="15" t="n">
        <v>-1.112558296698093</v>
      </c>
      <c r="R3024" s="15" t="n">
        <v>-0.9025536638167048</v>
      </c>
      <c r="S3024" s="15" t="n">
        <v>-1.2966963097799564</v>
      </c>
      <c r="T3024" s="15" t="n">
        <v>0.37013648087503564</v>
      </c>
      <c r="U3024" s="15" t="n">
        <v>-0.05772362239536688</v>
      </c>
      <c r="V3024" s="15" t="n">
        <v>-0.06953779325579752</v>
      </c>
      <c r="W3024" s="15" t="n">
        <v>-0.34559158520407157</v>
      </c>
      <c r="X3024" s="15" t="n">
        <v>-0.4640013140376488</v>
      </c>
      <c r="Y3024" s="15" t="n">
        <v>-0.329343161000325</v>
      </c>
      <c r="Z3024" s="15" t="n">
        <v>0.15563601599667673</v>
      </c>
      <c r="AA3024" s="15" t="n">
        <v>0.07321178120428468</v>
      </c>
      <c r="AB3024" s="15" t="n">
        <v>-0.11816406648604956</v>
      </c>
      <c r="AC3024" s="15" t="n">
        <v>-0.3569991613644677</v>
      </c>
      <c r="AD3024" s="15" t="n">
        <v>-0.13676270646845812</v>
      </c>
      <c r="AE3024" s="15" t="n">
        <v>-0.09190030403223994</v>
      </c>
      <c r="AF3024" s="15" t="n">
        <v>-0.7446938239539241</v>
      </c>
      <c r="AG3024" s="15" t="n">
        <v>-0.8246013983342249</v>
      </c>
      <c r="AH3024" s="15" t="n">
        <v>0.7238020133768029</v>
      </c>
      <c r="AI3024" s="15" t="n">
        <v>-0.832473511930723</v>
      </c>
      <c r="AJ3024" s="15" t="n">
        <v>0.7256297000112811</v>
      </c>
      <c r="AK3024" s="15" t="n">
        <v>0.6874512787193533</v>
      </c>
      <c r="AL3024" s="15" t="n">
        <v>0.6081788975887541</v>
      </c>
      <c r="AM3024" s="15" t="n">
        <v>0.6464171693094384</v>
      </c>
      <c r="AN3024" s="15" t="n">
        <v>-0.6442316429209303</v>
      </c>
      <c r="AO3024" s="15" t="n">
        <v>-0.5431723962900425</v>
      </c>
      <c r="AP3024" s="15" t="n">
        <v>-0.4419878910446242</v>
      </c>
      <c r="AQ3024" s="15" t="n">
        <v>0.7243534045689</v>
      </c>
    </row>
    <row r="3025">
      <c r="B3025" s="8" t="s">
        <v>375</v>
      </c>
      <c r="C3025" s="19" t="n">
        <v>-0.9756060828611436</v>
      </c>
      <c r="D3025" s="19" t="n">
        <v>-0.8649863807303111</v>
      </c>
      <c r="E3025" s="19" t="n">
        <v>0.7903360222671615</v>
      </c>
      <c r="F3025" s="19" t="n">
        <v>0.10822442572740448</v>
      </c>
      <c r="G3025" s="19" t="n">
        <v>0.4694862708619988</v>
      </c>
      <c r="H3025" s="19" t="n">
        <v>-0.2595047759068283</v>
      </c>
      <c r="I3025" s="19" t="n">
        <v>0.019899180719080766</v>
      </c>
      <c r="J3025" s="19" t="n">
        <v>-0.015915679275842677</v>
      </c>
      <c r="K3025" s="19" t="n">
        <v>-0.08752376597434525</v>
      </c>
      <c r="L3025" s="19" t="n">
        <v>-0.46734642790351794</v>
      </c>
      <c r="M3025" s="19" t="n">
        <v>-0.8127755134555039</v>
      </c>
      <c r="N3025" s="19" t="n">
        <v>-0.9413074239780579</v>
      </c>
      <c r="O3025" s="19" t="n">
        <v>0.6686502927929058</v>
      </c>
      <c r="P3025" s="19" t="n">
        <v>0.4187214120362211</v>
      </c>
      <c r="Q3025" s="19" t="n">
        <v>0.48243678352395186</v>
      </c>
      <c r="R3025" s="19" t="n">
        <v>0.652911161058893</v>
      </c>
      <c r="S3025" s="19" t="n">
        <v>1.0117081098283178</v>
      </c>
      <c r="T3025" s="19" t="n">
        <v>-0.02975617823327093</v>
      </c>
      <c r="U3025" s="19" t="n">
        <v>0.4301251296413057</v>
      </c>
      <c r="V3025" s="19" t="n">
        <v>-0.04717714436447792</v>
      </c>
      <c r="W3025" s="19" t="n">
        <v>0.8541049177186348</v>
      </c>
      <c r="X3025" s="19" t="n">
        <v>-0.4640013140376488</v>
      </c>
      <c r="Y3025" s="19" t="n">
        <v>-0.329343161000325</v>
      </c>
      <c r="Z3025" s="19" t="n">
        <v>0.15563601599667673</v>
      </c>
      <c r="AA3025" s="19" t="n">
        <v>0.5187251173784119</v>
      </c>
      <c r="AB3025" s="19" t="n">
        <v>-0.2884759837553584</v>
      </c>
      <c r="AC3025" s="19" t="n">
        <v>-0.3569991613644677</v>
      </c>
      <c r="AD3025" s="19" t="n">
        <v>-0.13676270646845812</v>
      </c>
      <c r="AE3025" s="19" t="n">
        <v>-0.09190030403223994</v>
      </c>
      <c r="AF3025" s="19" t="n">
        <v>-0.7446938239539241</v>
      </c>
      <c r="AG3025" s="19" t="n">
        <v>-0.8246013983342249</v>
      </c>
      <c r="AH3025" s="19" t="n">
        <v>-0.839610335517092</v>
      </c>
      <c r="AI3025" s="19" t="n">
        <v>-0.832473511930723</v>
      </c>
      <c r="AJ3025" s="19" t="n">
        <v>0.7256297000112811</v>
      </c>
      <c r="AK3025" s="19" t="n">
        <v>0.6874512787193533</v>
      </c>
      <c r="AL3025" s="19" t="n">
        <v>0.6081788975887541</v>
      </c>
      <c r="AM3025" s="19" t="n">
        <v>0.6464171693094384</v>
      </c>
      <c r="AN3025" s="19" t="n">
        <v>0.7535209394878747</v>
      </c>
      <c r="AO3025" s="19" t="n">
        <v>0.7321019254344062</v>
      </c>
      <c r="AP3025" s="19" t="n">
        <v>0.7785013989990536</v>
      </c>
      <c r="AQ3025" s="19" t="n">
        <v>0.7243534045689</v>
      </c>
    </row>
    <row r="3026">
      <c r="B3026" s="8" t="s">
        <v>376</v>
      </c>
      <c r="C3026" s="15" t="n">
        <v>1.0250038592085435</v>
      </c>
      <c r="D3026" s="15" t="n">
        <v>-0.8649863807303111</v>
      </c>
      <c r="E3026" s="15" t="n">
        <v>0.7903360222671615</v>
      </c>
      <c r="F3026" s="15" t="n">
        <v>1.0019892389081613</v>
      </c>
      <c r="G3026" s="15" t="n">
        <v>-0.5892854488843947</v>
      </c>
      <c r="H3026" s="15" t="n">
        <v>0.7325311765156434</v>
      </c>
      <c r="I3026" s="15" t="n">
        <v>0.899081165216651</v>
      </c>
      <c r="J3026" s="15" t="n">
        <v>0.9509618367315782</v>
      </c>
      <c r="K3026" s="15" t="n">
        <v>0.8792160127422883</v>
      </c>
      <c r="L3026" s="15" t="n">
        <v>0.7034286440609643</v>
      </c>
      <c r="M3026" s="15" t="n">
        <v>-0.5466850693247846</v>
      </c>
      <c r="N3026" s="15" t="n">
        <v>0.27027640065361486</v>
      </c>
      <c r="O3026" s="15" t="n">
        <v>-0.36608008201654907</v>
      </c>
      <c r="P3026" s="15" t="n">
        <v>1.2294728313573504</v>
      </c>
      <c r="Q3026" s="15" t="n">
        <v>1.2799343236349743</v>
      </c>
      <c r="R3026" s="15" t="n">
        <v>-1.6802860762545035</v>
      </c>
      <c r="S3026" s="15" t="n">
        <v>-1.2966963097799564</v>
      </c>
      <c r="T3026" s="15" t="n">
        <v>0.8711659559240886</v>
      </c>
      <c r="U3026" s="15" t="n">
        <v>-0.3559503976282878</v>
      </c>
      <c r="V3026" s="15" t="n">
        <v>0.6698812888451783</v>
      </c>
      <c r="W3026" s="15" t="n">
        <v>0.8541049177186348</v>
      </c>
      <c r="X3026" s="15" t="n">
        <v>0.802878678222447</v>
      </c>
      <c r="Y3026" s="15" t="n">
        <v>0.7978454041134629</v>
      </c>
      <c r="Z3026" s="15" t="n">
        <v>0.9982666513228817</v>
      </c>
      <c r="AA3026" s="15" t="n">
        <v>-0.5754783874307312</v>
      </c>
      <c r="AB3026" s="15" t="n">
        <v>0.7532388666453609</v>
      </c>
      <c r="AC3026" s="15" t="n">
        <v>0.8313679100268432</v>
      </c>
      <c r="AD3026" s="15" t="n">
        <v>0.9528549221163081</v>
      </c>
      <c r="AE3026" s="15" t="n">
        <v>0.9974545193743086</v>
      </c>
      <c r="AF3026" s="15" t="n">
        <v>0.6262198065067096</v>
      </c>
      <c r="AG3026" s="15" t="n">
        <v>0.6876864491768444</v>
      </c>
      <c r="AH3026" s="15" t="n">
        <v>-2.403022684410987</v>
      </c>
      <c r="AI3026" s="15" t="n">
        <v>-2.3591985187168794</v>
      </c>
      <c r="AJ3026" s="15" t="n">
        <v>-2.4514516892272993</v>
      </c>
      <c r="AK3026" s="15" t="n">
        <v>-2.0288196274400447</v>
      </c>
      <c r="AL3026" s="15" t="n">
        <v>-2.6045922353257547</v>
      </c>
      <c r="AM3026" s="15" t="n">
        <v>-2.1966483898252855</v>
      </c>
      <c r="AN3026" s="15" t="n">
        <v>-2.041984225329735</v>
      </c>
      <c r="AO3026" s="15" t="n">
        <v>0.7321019254344062</v>
      </c>
      <c r="AP3026" s="15" t="n">
        <v>0.7785013989990536</v>
      </c>
      <c r="AQ3026" s="15" t="n">
        <v>0.7243534045689</v>
      </c>
    </row>
    <row r="3027">
      <c r="B3027" s="8" t="s">
        <v>377</v>
      </c>
      <c r="C3027" s="19" t="n">
        <v>1.0250038592085435</v>
      </c>
      <c r="D3027" s="19" t="n">
        <v>-0.8649863807303111</v>
      </c>
      <c r="E3027" s="19" t="n">
        <v>0.7903360222671615</v>
      </c>
      <c r="F3027" s="19" t="n">
        <v>-0.2549992269544236</v>
      </c>
      <c r="G3027" s="19" t="n">
        <v>0.4694862708619988</v>
      </c>
      <c r="H3027" s="19" t="n">
        <v>-0.2595047759068283</v>
      </c>
      <c r="I3027" s="19" t="n">
        <v>0.019899180719080766</v>
      </c>
      <c r="J3027" s="19" t="n">
        <v>-0.015915679275842677</v>
      </c>
      <c r="K3027" s="19" t="n">
        <v>-0.08752376597434525</v>
      </c>
      <c r="L3027" s="19" t="n">
        <v>-0.46734642790351794</v>
      </c>
      <c r="M3027" s="19" t="n">
        <v>0.05815719498152414</v>
      </c>
      <c r="N3027" s="19" t="n">
        <v>-0.2568695579291554</v>
      </c>
      <c r="O3027" s="19" t="n">
        <v>0.08411900797993534</v>
      </c>
      <c r="P3027" s="19" t="n">
        <v>0.4187214120362211</v>
      </c>
      <c r="Q3027" s="19" t="n">
        <v>-0.31506075658707056</v>
      </c>
      <c r="R3027" s="19" t="n">
        <v>-0.12482125137890586</v>
      </c>
      <c r="S3027" s="19" t="n">
        <v>0.24223996995889302</v>
      </c>
      <c r="T3027" s="19" t="n">
        <v>0.02623836307197574</v>
      </c>
      <c r="U3027" s="19" t="n">
        <v>0.3847049309126994</v>
      </c>
      <c r="V3027" s="19" t="n">
        <v>-0.005744819598519664</v>
      </c>
      <c r="W3027" s="19" t="n">
        <v>-0.34559158520407157</v>
      </c>
      <c r="X3027" s="19" t="n">
        <v>0.802878678222447</v>
      </c>
      <c r="Y3027" s="19" t="n">
        <v>-0.329343161000325</v>
      </c>
      <c r="Z3027" s="19" t="n">
        <v>-1.5556069620492863</v>
      </c>
      <c r="AA3027" s="19" t="n">
        <v>1.6129286221875554</v>
      </c>
      <c r="AB3027" s="19" t="n">
        <v>-1.3301908341560778</v>
      </c>
      <c r="AC3027" s="19" t="n">
        <v>-1.5453662327557784</v>
      </c>
      <c r="AD3027" s="19" t="n">
        <v>-1.2263803350532243</v>
      </c>
      <c r="AE3027" s="19" t="n">
        <v>-1.1812551274387886</v>
      </c>
      <c r="AF3027" s="19" t="n">
        <v>-2.1156074544145578</v>
      </c>
      <c r="AG3027" s="19" t="n">
        <v>-2.336889245845294</v>
      </c>
      <c r="AH3027" s="19" t="n">
        <v>-2.403022684410987</v>
      </c>
      <c r="AI3027" s="19" t="n">
        <v>-2.3591985187168794</v>
      </c>
      <c r="AJ3027" s="19" t="n">
        <v>-2.4514516892272993</v>
      </c>
      <c r="AK3027" s="19" t="n">
        <v>0.6874512787193533</v>
      </c>
      <c r="AL3027" s="19" t="n">
        <v>0.6081788975887541</v>
      </c>
      <c r="AM3027" s="19" t="n">
        <v>-2.1966483898252855</v>
      </c>
      <c r="AN3027" s="19" t="n">
        <v>0.7535209394878747</v>
      </c>
      <c r="AO3027" s="19" t="n">
        <v>-0.5431723962900425</v>
      </c>
      <c r="AP3027" s="19" t="n">
        <v>-0.4419878910446242</v>
      </c>
      <c r="AQ3027" s="19" t="n">
        <v>-0.6401262645027497</v>
      </c>
    </row>
    <row r="3028">
      <c r="B3028" s="8" t="s">
        <v>378</v>
      </c>
      <c r="C3028" s="15" t="n">
        <v>1.0250038592085435</v>
      </c>
      <c r="D3028" s="15" t="n">
        <v>-0.8649863807303111</v>
      </c>
      <c r="E3028" s="15" t="n">
        <v>-1.4342005037280534</v>
      </c>
      <c r="F3028" s="15" t="n">
        <v>-0.4549670235468828</v>
      </c>
      <c r="G3028" s="15" t="n">
        <v>0.6379207900656464</v>
      </c>
      <c r="H3028" s="15" t="n">
        <v>0.44027392866946347</v>
      </c>
      <c r="I3028" s="15" t="n">
        <v>0.019899180719080766</v>
      </c>
      <c r="J3028" s="15" t="n">
        <v>-0.9827931952832636</v>
      </c>
      <c r="K3028" s="15" t="n">
        <v>-1.054263544690979</v>
      </c>
      <c r="L3028" s="15" t="n">
        <v>0.7034286440609643</v>
      </c>
      <c r="M3028" s="15" t="n">
        <v>0.23940911486574887</v>
      </c>
      <c r="N3028" s="15" t="n">
        <v>-0.4148383750750913</v>
      </c>
      <c r="O3028" s="15" t="n">
        <v>-0.29322031167957674</v>
      </c>
      <c r="P3028" s="15" t="n">
        <v>-0.3920300072849083</v>
      </c>
      <c r="Q3028" s="15" t="n">
        <v>-0.31506075658707056</v>
      </c>
      <c r="R3028" s="15" t="n">
        <v>-0.12482125137890586</v>
      </c>
      <c r="S3028" s="15" t="n">
        <v>1.0117081098283178</v>
      </c>
      <c r="T3028" s="15" t="n">
        <v>0.45102556724067777</v>
      </c>
      <c r="U3028" s="15" t="n">
        <v>0.012340589961834902</v>
      </c>
      <c r="V3028" s="15" t="n">
        <v>-0.7435744254962114</v>
      </c>
      <c r="W3028" s="15" t="n">
        <v>-0.34559158520407157</v>
      </c>
      <c r="X3028" s="15" t="n">
        <v>0.802878678222447</v>
      </c>
      <c r="Y3028" s="15" t="n">
        <v>0.7978454041134629</v>
      </c>
      <c r="Z3028" s="15" t="n">
        <v>0.9982666513228817</v>
      </c>
      <c r="AA3028" s="15" t="n">
        <v>-0.5754783874307312</v>
      </c>
      <c r="AB3028" s="15" t="n">
        <v>-1.667910809894682</v>
      </c>
      <c r="AC3028" s="15" t="n">
        <v>0.8313679100268432</v>
      </c>
      <c r="AD3028" s="15" t="n">
        <v>0.9528549221163081</v>
      </c>
      <c r="AE3028" s="15" t="n">
        <v>0.9974545193743086</v>
      </c>
      <c r="AF3028" s="15" t="n">
        <v>0.6262198065067096</v>
      </c>
      <c r="AG3028" s="15" t="n">
        <v>0.6876864491768444</v>
      </c>
      <c r="AH3028" s="15" t="n">
        <v>0.7238020133768029</v>
      </c>
      <c r="AI3028" s="15" t="n">
        <v>0.6942514948554335</v>
      </c>
      <c r="AJ3028" s="15" t="n">
        <v>0.7256297000112811</v>
      </c>
      <c r="AK3028" s="15" t="n">
        <v>0.6874512787193533</v>
      </c>
      <c r="AL3028" s="15" t="n">
        <v>0.6081788975887541</v>
      </c>
      <c r="AM3028" s="15" t="n">
        <v>0.6464171693094384</v>
      </c>
      <c r="AN3028" s="15" t="n">
        <v>0.7535209394878747</v>
      </c>
      <c r="AO3028" s="15" t="n">
        <v>0.7321019254344062</v>
      </c>
      <c r="AP3028" s="15" t="n">
        <v>0.7785013989990536</v>
      </c>
      <c r="AQ3028" s="15" t="n">
        <v>0.7243534045689</v>
      </c>
    </row>
    <row r="3029">
      <c r="B3029" s="8" t="s">
        <v>379</v>
      </c>
      <c r="C3029" s="19" t="n">
        <v>1.0250038592085435</v>
      </c>
      <c r="D3029" s="19" t="n">
        <v>-0.8649863807303111</v>
      </c>
      <c r="E3029" s="19" t="n">
        <v>0.7903360222671615</v>
      </c>
      <c r="F3029" s="19" t="n">
        <v>0.4447277304244268</v>
      </c>
      <c r="G3029" s="19" t="n">
        <v>-0.11989949848833614</v>
      </c>
      <c r="H3029" s="19" t="n">
        <v>0.2927312369532067</v>
      </c>
      <c r="I3029" s="19" t="n">
        <v>0.019899180719080766</v>
      </c>
      <c r="J3029" s="19" t="n">
        <v>-0.015915679275842677</v>
      </c>
      <c r="K3029" s="19" t="n">
        <v>0.8792160127422883</v>
      </c>
      <c r="L3029" s="19" t="n">
        <v>0.7034286440609643</v>
      </c>
      <c r="M3029" s="19" t="n">
        <v>-0.4832481523341825</v>
      </c>
      <c r="N3029" s="19" t="n">
        <v>0.21498840841170472</v>
      </c>
      <c r="O3029" s="19" t="n">
        <v>-0.3188624122425857</v>
      </c>
      <c r="P3029" s="19" t="n">
        <v>-1.2027814266060377</v>
      </c>
      <c r="Q3029" s="19" t="n">
        <v>-1.9100558368091154</v>
      </c>
      <c r="R3029" s="19" t="n">
        <v>-1.6802860762545035</v>
      </c>
      <c r="S3029" s="19" t="n">
        <v>1.7811762496977426</v>
      </c>
      <c r="T3029" s="19" t="n">
        <v>0.8711659559240886</v>
      </c>
      <c r="U3029" s="19" t="n">
        <v>-0.3559503976282878</v>
      </c>
      <c r="V3029" s="19" t="n">
        <v>0.6698812888451783</v>
      </c>
      <c r="W3029" s="19" t="n">
        <v>0.8541049177186348</v>
      </c>
      <c r="X3029" s="19" t="n">
        <v>0.802878678222447</v>
      </c>
      <c r="Y3029" s="19" t="n">
        <v>0.7978454041134629</v>
      </c>
      <c r="Z3029" s="19" t="n">
        <v>0.9982666513228817</v>
      </c>
      <c r="AA3029" s="19" t="n">
        <v>-0.5754783874307312</v>
      </c>
      <c r="AB3029" s="19" t="n">
        <v>0.7532388666453609</v>
      </c>
      <c r="AC3029" s="19" t="n">
        <v>0.8313679100268432</v>
      </c>
      <c r="AD3029" s="19" t="n">
        <v>0.9528549221163081</v>
      </c>
      <c r="AE3029" s="19" t="n">
        <v>0.9974545193743086</v>
      </c>
      <c r="AF3029" s="19" t="n">
        <v>0.6262198065067096</v>
      </c>
      <c r="AG3029" s="19" t="n">
        <v>0.6876864491768444</v>
      </c>
      <c r="AH3029" s="19" t="n">
        <v>0.7238020133768029</v>
      </c>
      <c r="AI3029" s="19" t="n">
        <v>0.6942514948554335</v>
      </c>
      <c r="AJ3029" s="19" t="n">
        <v>0.7256297000112811</v>
      </c>
      <c r="AK3029" s="19" t="n">
        <v>0.6874512787193533</v>
      </c>
      <c r="AL3029" s="19" t="n">
        <v>0.6081788975887541</v>
      </c>
      <c r="AM3029" s="19" t="n">
        <v>0.6464171693094384</v>
      </c>
      <c r="AN3029" s="19" t="n">
        <v>0.7535209394878747</v>
      </c>
      <c r="AO3029" s="19" t="n">
        <v>0.7321019254344062</v>
      </c>
      <c r="AP3029" s="19" t="n">
        <v>0.7785013989990536</v>
      </c>
      <c r="AQ3029" s="19" t="n">
        <v>0.7243534045689</v>
      </c>
    </row>
    <row r="3030">
      <c r="B3030" s="8" t="s">
        <v>380</v>
      </c>
      <c r="C3030" s="15" t="n">
        <v>1.0250038592085435</v>
      </c>
      <c r="D3030" s="15" t="n">
        <v>1.1560875665530117</v>
      </c>
      <c r="E3030" s="15" t="n">
        <v>-1.4342005037280534</v>
      </c>
      <c r="F3030" s="15" t="n">
        <v>-0.11074323598994776</v>
      </c>
      <c r="G3030" s="15" t="n">
        <v>0.2656334103745564</v>
      </c>
      <c r="H3030" s="15" t="n">
        <v>-0.05271264535457467</v>
      </c>
      <c r="I3030" s="15" t="n">
        <v>-0.8592828037784894</v>
      </c>
      <c r="J3030" s="15" t="n">
        <v>-0.015915679275842677</v>
      </c>
      <c r="K3030" s="15" t="n">
        <v>-0.08752376597434525</v>
      </c>
      <c r="L3030" s="15" t="n">
        <v>0.7034286440609643</v>
      </c>
      <c r="M3030" s="15" t="n">
        <v>-0.09395379604762134</v>
      </c>
      <c r="N3030" s="15" t="n">
        <v>-0.30524378889019915</v>
      </c>
      <c r="O3030" s="15" t="n">
        <v>0.15705471000360485</v>
      </c>
      <c r="P3030" s="15" t="n">
        <v>-0.3920300072849083</v>
      </c>
      <c r="Q3030" s="15" t="n">
        <v>-0.31506075658707056</v>
      </c>
      <c r="R3030" s="15" t="n">
        <v>-0.12482125137890586</v>
      </c>
      <c r="S3030" s="15" t="n">
        <v>0.24223996995889302</v>
      </c>
      <c r="T3030" s="15" t="n">
        <v>-0.4457166520642338</v>
      </c>
      <c r="U3030" s="15" t="n">
        <v>-0.05772362239536688</v>
      </c>
      <c r="V3030" s="15" t="n">
        <v>0.5576513027220831</v>
      </c>
      <c r="W3030" s="15" t="n">
        <v>-0.34559158520407157</v>
      </c>
      <c r="X3030" s="15" t="n">
        <v>-0.4640013140376488</v>
      </c>
      <c r="Y3030" s="15" t="n">
        <v>-0.329343161000325</v>
      </c>
      <c r="Z3030" s="15" t="n">
        <v>0.1328990133689965</v>
      </c>
      <c r="AA3030" s="15" t="n">
        <v>0.5445720695000587</v>
      </c>
      <c r="AB3030" s="15" t="n">
        <v>-0.3868250793164058</v>
      </c>
      <c r="AC3030" s="15" t="n">
        <v>-0.3569991613644677</v>
      </c>
      <c r="AD3030" s="15" t="n">
        <v>-0.13676270646845812</v>
      </c>
      <c r="AE3030" s="15" t="n">
        <v>0.9974545193743086</v>
      </c>
      <c r="AF3030" s="15" t="n">
        <v>0.6262198065067096</v>
      </c>
      <c r="AG3030" s="15" t="n">
        <v>0.6876864491768444</v>
      </c>
      <c r="AH3030" s="15" t="n">
        <v>0.7238020133768029</v>
      </c>
      <c r="AI3030" s="15" t="n">
        <v>0.6942514948554335</v>
      </c>
      <c r="AJ3030" s="15" t="n">
        <v>0.7256297000112811</v>
      </c>
      <c r="AK3030" s="15" t="n">
        <v>-0.6706841743603458</v>
      </c>
      <c r="AL3030" s="15" t="n">
        <v>0.6081788975887541</v>
      </c>
      <c r="AM3030" s="15" t="n">
        <v>0.6464171693094384</v>
      </c>
      <c r="AN3030" s="15" t="n">
        <v>0.7535209394878747</v>
      </c>
      <c r="AO3030" s="15" t="n">
        <v>0.7321019254344062</v>
      </c>
      <c r="AP3030" s="15" t="n">
        <v>0.7785013989990536</v>
      </c>
      <c r="AQ3030" s="15" t="n">
        <v>0.7243534045689</v>
      </c>
    </row>
    <row r="3031">
      <c r="B3031" s="8" t="s">
        <v>381</v>
      </c>
      <c r="C3031" s="19" t="n">
        <v>1.0250038592085435</v>
      </c>
      <c r="D3031" s="19" t="n">
        <v>-0.8649863807303111</v>
      </c>
      <c r="E3031" s="19" t="n">
        <v>0.7903360222671615</v>
      </c>
      <c r="F3031" s="19" t="n">
        <v>0.0011703354926345274</v>
      </c>
      <c r="G3031" s="19" t="n">
        <v>0.2537125421884984</v>
      </c>
      <c r="H3031" s="19" t="n">
        <v>-0.057331547778260245</v>
      </c>
      <c r="I3031" s="19" t="n">
        <v>0.899081165216651</v>
      </c>
      <c r="J3031" s="19" t="n">
        <v>-0.015915679275842677</v>
      </c>
      <c r="K3031" s="19" t="n">
        <v>-0.08752376597434525</v>
      </c>
      <c r="L3031" s="19" t="n">
        <v>-0.46734642790351794</v>
      </c>
      <c r="M3031" s="19" t="n">
        <v>-0.07178527753798544</v>
      </c>
      <c r="N3031" s="19" t="n">
        <v>-0.14361912342872743</v>
      </c>
      <c r="O3031" s="19" t="n">
        <v>-0.012600395296669037</v>
      </c>
      <c r="P3031" s="19" t="n">
        <v>0.4187214120362211</v>
      </c>
      <c r="Q3031" s="19" t="n">
        <v>0.48243678352395186</v>
      </c>
      <c r="R3031" s="19" t="n">
        <v>-0.12482125137890586</v>
      </c>
      <c r="S3031" s="19" t="n">
        <v>-0.5272281699105317</v>
      </c>
      <c r="T3031" s="19" t="n">
        <v>0.4463787517553866</v>
      </c>
      <c r="U3031" s="19" t="n">
        <v>0.016413943322576775</v>
      </c>
      <c r="V3031" s="19" t="n">
        <v>0.3302103772817401</v>
      </c>
      <c r="W3031" s="19" t="n">
        <v>0.8541049177186348</v>
      </c>
      <c r="X3031" s="19" t="n">
        <v>0.802878678222447</v>
      </c>
      <c r="Y3031" s="19" t="n">
        <v>-0.329343161000325</v>
      </c>
      <c r="Z3031" s="19" t="n">
        <v>-0.2786701553632021</v>
      </c>
      <c r="AA3031" s="19" t="n">
        <v>0.5187251173784119</v>
      </c>
      <c r="AB3031" s="19" t="n">
        <v>-0.2884759837553584</v>
      </c>
      <c r="AC3031" s="19" t="n">
        <v>-0.3569991613644677</v>
      </c>
      <c r="AD3031" s="19" t="n">
        <v>-0.13676270646845812</v>
      </c>
      <c r="AE3031" s="19" t="n">
        <v>-0.09190030403223994</v>
      </c>
      <c r="AF3031" s="19" t="n">
        <v>-0.7446938239539241</v>
      </c>
      <c r="AG3031" s="19" t="n">
        <v>0.6876864491768444</v>
      </c>
      <c r="AH3031" s="19" t="n">
        <v>-0.839610335517092</v>
      </c>
      <c r="AI3031" s="19" t="n">
        <v>0.6942514948554335</v>
      </c>
      <c r="AJ3031" s="19" t="n">
        <v>-0.8629109946080091</v>
      </c>
      <c r="AK3031" s="19" t="n">
        <v>-0.6706841743603458</v>
      </c>
      <c r="AL3031" s="19" t="n">
        <v>-0.9982066688685002</v>
      </c>
      <c r="AM3031" s="19" t="n">
        <v>-0.7751156102579235</v>
      </c>
      <c r="AN3031" s="19" t="n">
        <v>-0.6442316429209303</v>
      </c>
      <c r="AO3031" s="19" t="n">
        <v>-0.5431723962900425</v>
      </c>
      <c r="AP3031" s="19" t="n">
        <v>-0.4419878910446242</v>
      </c>
      <c r="AQ3031" s="19" t="n">
        <v>-0.6401262645027497</v>
      </c>
    </row>
    <row r="3032">
      <c r="B3032" s="8" t="s">
        <v>382</v>
      </c>
      <c r="C3032" s="15" t="n">
        <v>-0.9756060828611436</v>
      </c>
      <c r="D3032" s="15" t="n">
        <v>-0.8649863807303111</v>
      </c>
      <c r="E3032" s="15" t="n">
        <v>-1.4342005037280534</v>
      </c>
      <c r="F3032" s="15" t="n">
        <v>-1.088186282744212</v>
      </c>
      <c r="G3032" s="15" t="n">
        <v>-0.5892854488843947</v>
      </c>
      <c r="H3032" s="15" t="n">
        <v>-1.6463333956769939</v>
      </c>
      <c r="I3032" s="15" t="n">
        <v>0.899081165216651</v>
      </c>
      <c r="J3032" s="15" t="n">
        <v>0.9509618367315782</v>
      </c>
      <c r="K3032" s="15" t="n">
        <v>0.8792160127422883</v>
      </c>
      <c r="L3032" s="15" t="n">
        <v>0.7034286440609643</v>
      </c>
      <c r="M3032" s="15" t="n">
        <v>1.863978142325804</v>
      </c>
      <c r="N3032" s="15" t="n">
        <v>1.5097199199284517</v>
      </c>
      <c r="O3032" s="15" t="n">
        <v>2.689433821850558</v>
      </c>
      <c r="P3032" s="15" t="n">
        <v>-2.013532845927167</v>
      </c>
      <c r="Q3032" s="15" t="n">
        <v>-1.9100558368091154</v>
      </c>
      <c r="R3032" s="15" t="n">
        <v>-1.6802860762545035</v>
      </c>
      <c r="S3032" s="15" t="n">
        <v>-1.2966963097799564</v>
      </c>
      <c r="T3032" s="15" t="n">
        <v>-0.8832819050415593</v>
      </c>
      <c r="U3032" s="15" t="n">
        <v>-0.3559503976282878</v>
      </c>
      <c r="V3032" s="15" t="n">
        <v>-1.3532228522673388</v>
      </c>
      <c r="W3032" s="15" t="n">
        <v>0.8541049177186348</v>
      </c>
      <c r="X3032" s="15" t="n">
        <v>0.802878678222447</v>
      </c>
      <c r="Y3032" s="15" t="n">
        <v>0.7978454041134629</v>
      </c>
      <c r="Z3032" s="15" t="n">
        <v>-1.059761667475619</v>
      </c>
      <c r="AA3032" s="15" t="n">
        <v>-0.5754783874307312</v>
      </c>
      <c r="AB3032" s="15" t="n">
        <v>-1.667910809894682</v>
      </c>
      <c r="AC3032" s="15" t="n">
        <v>0.8313679100268432</v>
      </c>
      <c r="AD3032" s="15" t="n">
        <v>0.9528549221163081</v>
      </c>
      <c r="AE3032" s="15" t="n">
        <v>0.9974545193743086</v>
      </c>
      <c r="AF3032" s="15" t="n">
        <v>0.6262198065067096</v>
      </c>
      <c r="AG3032" s="15" t="n">
        <v>0.6876864491768444</v>
      </c>
      <c r="AH3032" s="15" t="n">
        <v>0.7238020133768029</v>
      </c>
      <c r="AI3032" s="15" t="n">
        <v>0.6942514948554335</v>
      </c>
      <c r="AJ3032" s="15" t="n">
        <v>0.7256297000112811</v>
      </c>
      <c r="AK3032" s="15" t="n">
        <v>0.6874512787193533</v>
      </c>
      <c r="AL3032" s="15" t="n">
        <v>0.6081788975887541</v>
      </c>
      <c r="AM3032" s="15" t="n">
        <v>0.6464171693094384</v>
      </c>
      <c r="AN3032" s="15" t="n">
        <v>0.7535209394878747</v>
      </c>
      <c r="AO3032" s="15" t="n">
        <v>0.7321019254344062</v>
      </c>
      <c r="AP3032" s="15" t="n">
        <v>0.7785013989990536</v>
      </c>
      <c r="AQ3032" s="15" t="n">
        <v>0.7243534045689</v>
      </c>
    </row>
    <row r="3033">
      <c r="B3033" s="8" t="s">
        <v>383</v>
      </c>
      <c r="C3033" s="19" t="n">
        <v>1.0250038592085435</v>
      </c>
      <c r="D3033" s="19" t="n">
        <v>-0.8649863807303111</v>
      </c>
      <c r="E3033" s="19" t="n">
        <v>-1.4342005037280534</v>
      </c>
      <c r="F3033" s="19" t="n">
        <v>0.7026878349408451</v>
      </c>
      <c r="G3033" s="19" t="n">
        <v>-0.3371814154686829</v>
      </c>
      <c r="H3033" s="19" t="n">
        <v>-1.217683258539023</v>
      </c>
      <c r="I3033" s="19" t="n">
        <v>0.899081165216651</v>
      </c>
      <c r="J3033" s="19" t="n">
        <v>0.9509618367315782</v>
      </c>
      <c r="K3033" s="19" t="n">
        <v>-0.08752376597434525</v>
      </c>
      <c r="L3033" s="19" t="n">
        <v>0.7034286440609643</v>
      </c>
      <c r="M3033" s="19" t="n">
        <v>-0.3203194326862029</v>
      </c>
      <c r="N3033" s="19" t="n">
        <v>0.07298904565552997</v>
      </c>
      <c r="O3033" s="19" t="n">
        <v>0.4628079555176261</v>
      </c>
      <c r="P3033" s="19" t="n">
        <v>0.4187214120362211</v>
      </c>
      <c r="Q3033" s="19" t="n">
        <v>0.48243678352395186</v>
      </c>
      <c r="R3033" s="19" t="n">
        <v>-0.9025536638167048</v>
      </c>
      <c r="S3033" s="19" t="n">
        <v>-0.5272281699105317</v>
      </c>
      <c r="T3033" s="19" t="n">
        <v>0.8711659559240886</v>
      </c>
      <c r="U3033" s="19" t="n">
        <v>-0.3559503976282878</v>
      </c>
      <c r="V3033" s="19" t="n">
        <v>-1.3532228522673388</v>
      </c>
      <c r="W3033" s="19" t="n">
        <v>0.8541049177186348</v>
      </c>
      <c r="X3033" s="19" t="n">
        <v>0.802878678222447</v>
      </c>
      <c r="Y3033" s="19" t="n">
        <v>0.7978454041134629</v>
      </c>
      <c r="Z3033" s="19" t="n">
        <v>0.9982666513228817</v>
      </c>
      <c r="AA3033" s="19" t="n">
        <v>-0.5754783874307312</v>
      </c>
      <c r="AB3033" s="19" t="n">
        <v>-1.667910809894682</v>
      </c>
      <c r="AC3033" s="19" t="n">
        <v>0.8313679100268432</v>
      </c>
      <c r="AD3033" s="19" t="n">
        <v>0.9528549221163081</v>
      </c>
      <c r="AE3033" s="19" t="n">
        <v>0.9974545193743086</v>
      </c>
      <c r="AF3033" s="19" t="n">
        <v>0.6262198065067096</v>
      </c>
      <c r="AG3033" s="19" t="n">
        <v>0.6876864491768444</v>
      </c>
      <c r="AH3033" s="19" t="n">
        <v>0.7238020133768029</v>
      </c>
      <c r="AI3033" s="19" t="n">
        <v>0.6942514948554335</v>
      </c>
      <c r="AJ3033" s="19" t="n">
        <v>0.7256297000112811</v>
      </c>
      <c r="AK3033" s="19" t="n">
        <v>0.6874512787193533</v>
      </c>
      <c r="AL3033" s="19" t="n">
        <v>0.6081788975887541</v>
      </c>
      <c r="AM3033" s="19" t="n">
        <v>0.6464171693094384</v>
      </c>
      <c r="AN3033" s="19" t="n">
        <v>0.7535209394878747</v>
      </c>
      <c r="AO3033" s="19" t="n">
        <v>0.7321019254344062</v>
      </c>
      <c r="AP3033" s="19" t="n">
        <v>0.7785013989990536</v>
      </c>
      <c r="AQ3033" s="19" t="n">
        <v>0.7243534045689</v>
      </c>
    </row>
    <row r="3034">
      <c r="B3034" s="8" t="s">
        <v>384</v>
      </c>
      <c r="C3034" s="15" t="n">
        <v>1.0250038592085435</v>
      </c>
      <c r="D3034" s="15" t="n">
        <v>-0.8649863807303111</v>
      </c>
      <c r="E3034" s="15" t="n">
        <v>0.7903360222671615</v>
      </c>
      <c r="F3034" s="15" t="n">
        <v>0.1454263264571103</v>
      </c>
      <c r="G3034" s="15" t="n">
        <v>0.1322045349273759</v>
      </c>
      <c r="H3034" s="15" t="n">
        <v>0.05651765074313314</v>
      </c>
      <c r="I3034" s="15" t="n">
        <v>0.019899180719080766</v>
      </c>
      <c r="J3034" s="15" t="n">
        <v>-0.015915679275842677</v>
      </c>
      <c r="K3034" s="15" t="n">
        <v>-0.08752376597434525</v>
      </c>
      <c r="L3034" s="15" t="n">
        <v>0.7034286440609643</v>
      </c>
      <c r="M3034" s="15" t="n">
        <v>0.3066913501297416</v>
      </c>
      <c r="N3034" s="15" t="n">
        <v>-0.47347772701341284</v>
      </c>
      <c r="O3034" s="15" t="n">
        <v>0.2691091402569822</v>
      </c>
      <c r="P3034" s="15" t="n">
        <v>0.4187214120362211</v>
      </c>
      <c r="Q3034" s="15" t="n">
        <v>-0.31506075658707056</v>
      </c>
      <c r="R3034" s="15" t="n">
        <v>0.652911161058893</v>
      </c>
      <c r="S3034" s="15" t="n">
        <v>0.24223996995889302</v>
      </c>
      <c r="T3034" s="15" t="n">
        <v>0.8711659559240886</v>
      </c>
      <c r="U3034" s="15" t="n">
        <v>-0.3559503976282878</v>
      </c>
      <c r="V3034" s="15" t="n">
        <v>0.6698812888451783</v>
      </c>
      <c r="W3034" s="15" t="n">
        <v>0.8541049177186348</v>
      </c>
      <c r="X3034" s="15" t="n">
        <v>0.802878678222447</v>
      </c>
      <c r="Y3034" s="15" t="n">
        <v>0.7978454041134629</v>
      </c>
      <c r="Z3034" s="15" t="n">
        <v>0.9982666513228817</v>
      </c>
      <c r="AA3034" s="15" t="n">
        <v>-0.5754783874307312</v>
      </c>
      <c r="AB3034" s="15" t="n">
        <v>0.7532388666453609</v>
      </c>
      <c r="AC3034" s="15" t="n">
        <v>0.8313679100268432</v>
      </c>
      <c r="AD3034" s="15" t="n">
        <v>0.9528549221163081</v>
      </c>
      <c r="AE3034" s="15" t="n">
        <v>0.9974545193743086</v>
      </c>
      <c r="AF3034" s="15" t="n">
        <v>0.6262198065067096</v>
      </c>
      <c r="AG3034" s="15" t="n">
        <v>0.6876864491768444</v>
      </c>
      <c r="AH3034" s="15" t="n">
        <v>0.7238020133768029</v>
      </c>
      <c r="AI3034" s="15" t="n">
        <v>0.6942514948554335</v>
      </c>
      <c r="AJ3034" s="15" t="n">
        <v>0.7256297000112811</v>
      </c>
      <c r="AK3034" s="15" t="n">
        <v>0.6874512787193533</v>
      </c>
      <c r="AL3034" s="15" t="n">
        <v>0.6081788975887541</v>
      </c>
      <c r="AM3034" s="15" t="n">
        <v>0.6464171693094384</v>
      </c>
      <c r="AN3034" s="15" t="n">
        <v>0.7535209394878747</v>
      </c>
      <c r="AO3034" s="15" t="n">
        <v>0.7321019254344062</v>
      </c>
      <c r="AP3034" s="15" t="n">
        <v>0.7785013989990536</v>
      </c>
      <c r="AQ3034" s="15" t="n">
        <v>0.7243534045689</v>
      </c>
    </row>
    <row r="3035">
      <c r="B3035" s="8" t="s">
        <v>385</v>
      </c>
      <c r="C3035" s="19" t="n">
        <v>-0.9756060828611436</v>
      </c>
      <c r="D3035" s="19" t="n">
        <v>-0.8649863807303111</v>
      </c>
      <c r="E3035" s="19" t="n">
        <v>0.7903360222671615</v>
      </c>
      <c r="F3035" s="19" t="n">
        <v>0.3948059165333977</v>
      </c>
      <c r="G3035" s="19" t="n">
        <v>0.7230984925845573</v>
      </c>
      <c r="H3035" s="19" t="n">
        <v>-0.49713148734069706</v>
      </c>
      <c r="I3035" s="19" t="n">
        <v>0.019899180719080766</v>
      </c>
      <c r="J3035" s="19" t="n">
        <v>-0.9827931952832636</v>
      </c>
      <c r="K3035" s="19" t="n">
        <v>-0.08752376597434525</v>
      </c>
      <c r="L3035" s="19" t="n">
        <v>-0.46734642790351794</v>
      </c>
      <c r="M3035" s="19" t="n">
        <v>0.6544296952723211</v>
      </c>
      <c r="N3035" s="19" t="n">
        <v>0.40217073956041194</v>
      </c>
      <c r="O3035" s="19" t="n">
        <v>-0.47872196114840737</v>
      </c>
      <c r="P3035" s="19" t="n">
        <v>-1.2027814266060377</v>
      </c>
      <c r="Q3035" s="19" t="n">
        <v>-1.112558296698093</v>
      </c>
      <c r="R3035" s="19" t="n">
        <v>-0.9025536638167048</v>
      </c>
      <c r="S3035" s="19" t="n">
        <v>0.24223996995889302</v>
      </c>
      <c r="T3035" s="19" t="n">
        <v>0.37013648087503564</v>
      </c>
      <c r="U3035" s="19" t="n">
        <v>0.7984161172314286</v>
      </c>
      <c r="V3035" s="19" t="n">
        <v>-0.3831323412447378</v>
      </c>
      <c r="W3035" s="19" t="n">
        <v>-0.34559158520407157</v>
      </c>
      <c r="X3035" s="19" t="n">
        <v>-0.4640013140376488</v>
      </c>
      <c r="Y3035" s="19" t="n">
        <v>-0.329343161000325</v>
      </c>
      <c r="Z3035" s="19" t="n">
        <v>0.15563601599667673</v>
      </c>
      <c r="AA3035" s="19" t="n">
        <v>0.5187251173784119</v>
      </c>
      <c r="AB3035" s="19" t="n">
        <v>-0.2884759837553584</v>
      </c>
      <c r="AC3035" s="19" t="n">
        <v>-0.3569991613644677</v>
      </c>
      <c r="AD3035" s="19" t="n">
        <v>-0.13676270646845812</v>
      </c>
      <c r="AE3035" s="19" t="n">
        <v>-0.09190030403223994</v>
      </c>
      <c r="AF3035" s="19" t="n">
        <v>-0.7446938239539241</v>
      </c>
      <c r="AG3035" s="19" t="n">
        <v>-0.8246013983342249</v>
      </c>
      <c r="AH3035" s="19" t="n">
        <v>-0.839610335517092</v>
      </c>
      <c r="AI3035" s="19" t="n">
        <v>-0.832473511930723</v>
      </c>
      <c r="AJ3035" s="19" t="n">
        <v>-2.4514516892272993</v>
      </c>
      <c r="AK3035" s="19" t="n">
        <v>-0.6706841743603458</v>
      </c>
      <c r="AL3035" s="19" t="n">
        <v>0.6081788975887541</v>
      </c>
      <c r="AM3035" s="19" t="n">
        <v>-0.7751156102579235</v>
      </c>
      <c r="AN3035" s="19" t="n">
        <v>0.7535209394878747</v>
      </c>
      <c r="AO3035" s="19" t="n">
        <v>-0.5431723962900425</v>
      </c>
      <c r="AP3035" s="19" t="n">
        <v>0.7785013989990536</v>
      </c>
      <c r="AQ3035" s="19" t="n">
        <v>-0.6401262645027497</v>
      </c>
    </row>
    <row r="3036">
      <c r="B3036" s="8" t="s">
        <v>386</v>
      </c>
      <c r="C3036" s="15" t="n">
        <v>-0.9756060828611436</v>
      </c>
      <c r="D3036" s="15" t="n">
        <v>1.1560875665530117</v>
      </c>
      <c r="E3036" s="15" t="n">
        <v>0.7903360222671615</v>
      </c>
      <c r="F3036" s="15" t="n">
        <v>0.10822442572740448</v>
      </c>
      <c r="G3036" s="15" t="n">
        <v>0.10323328528517137</v>
      </c>
      <c r="H3036" s="15" t="n">
        <v>-0.2595047759068283</v>
      </c>
      <c r="I3036" s="15" t="n">
        <v>0.019899180719080766</v>
      </c>
      <c r="J3036" s="15" t="n">
        <v>-0.015915679275842677</v>
      </c>
      <c r="K3036" s="15" t="n">
        <v>-0.08752376597434525</v>
      </c>
      <c r="L3036" s="15" t="n">
        <v>-0.46734642790351794</v>
      </c>
      <c r="M3036" s="15" t="n">
        <v>-0.8127755134555039</v>
      </c>
      <c r="N3036" s="15" t="n">
        <v>0.7867203162476369</v>
      </c>
      <c r="O3036" s="15" t="n">
        <v>0.6686502927929058</v>
      </c>
      <c r="P3036" s="15" t="n">
        <v>0.4187214120362211</v>
      </c>
      <c r="Q3036" s="15" t="n">
        <v>0.48243678352395186</v>
      </c>
      <c r="R3036" s="15" t="n">
        <v>0.652911161058893</v>
      </c>
      <c r="S3036" s="15" t="n">
        <v>1.0117081098283178</v>
      </c>
      <c r="T3036" s="15" t="n">
        <v>0.37013648087503564</v>
      </c>
      <c r="U3036" s="15" t="n">
        <v>-0.05772362239536688</v>
      </c>
      <c r="V3036" s="15" t="n">
        <v>-0.3831323412447378</v>
      </c>
      <c r="W3036" s="15" t="n">
        <v>-0.34559158520407157</v>
      </c>
      <c r="X3036" s="15" t="n">
        <v>-0.4640013140376488</v>
      </c>
      <c r="Y3036" s="15" t="n">
        <v>-0.329343161000325</v>
      </c>
      <c r="Z3036" s="15" t="n">
        <v>0.15563601599667673</v>
      </c>
      <c r="AA3036" s="15" t="n">
        <v>0.07321178120428468</v>
      </c>
      <c r="AB3036" s="15" t="n">
        <v>-0.2884759837553584</v>
      </c>
      <c r="AC3036" s="15" t="n">
        <v>-0.3569991613644677</v>
      </c>
      <c r="AD3036" s="15" t="n">
        <v>-0.13676270646845812</v>
      </c>
      <c r="AE3036" s="15" t="n">
        <v>-0.09190030403223994</v>
      </c>
      <c r="AF3036" s="15" t="n">
        <v>-0.7446938239539241</v>
      </c>
      <c r="AG3036" s="15" t="n">
        <v>-0.8246013983342249</v>
      </c>
      <c r="AH3036" s="15" t="n">
        <v>-0.839610335517092</v>
      </c>
      <c r="AI3036" s="15" t="n">
        <v>-0.832473511930723</v>
      </c>
      <c r="AJ3036" s="15" t="n">
        <v>-0.8629109946080091</v>
      </c>
      <c r="AK3036" s="15" t="n">
        <v>-0.6706841743603458</v>
      </c>
      <c r="AL3036" s="15" t="n">
        <v>-0.9982066688685002</v>
      </c>
      <c r="AM3036" s="15" t="n">
        <v>-0.7751156102579235</v>
      </c>
      <c r="AN3036" s="15" t="n">
        <v>-0.6442316429209303</v>
      </c>
      <c r="AO3036" s="15" t="n">
        <v>-0.5431723962900425</v>
      </c>
      <c r="AP3036" s="15" t="n">
        <v>-0.4419878910446242</v>
      </c>
      <c r="AQ3036" s="15" t="n">
        <v>-0.6401262645027497</v>
      </c>
    </row>
    <row r="3037">
      <c r="B3037" s="8" t="s">
        <v>387</v>
      </c>
      <c r="C3037" s="19" t="n">
        <v>1.0250038592085435</v>
      </c>
      <c r="D3037" s="19" t="n">
        <v>1.1560875665530117</v>
      </c>
      <c r="E3037" s="19" t="n">
        <v>0.7903360222671615</v>
      </c>
      <c r="F3037" s="19" t="n">
        <v>-0.2549992269544236</v>
      </c>
      <c r="G3037" s="19" t="n">
        <v>0.10323328528517137</v>
      </c>
      <c r="H3037" s="19" t="n">
        <v>-0.2595047759068283</v>
      </c>
      <c r="I3037" s="19" t="n">
        <v>0.019899180719080766</v>
      </c>
      <c r="J3037" s="19" t="n">
        <v>-0.015915679275842677</v>
      </c>
      <c r="K3037" s="19" t="n">
        <v>-0.08752376597434525</v>
      </c>
      <c r="L3037" s="19" t="n">
        <v>-0.46734642790351794</v>
      </c>
      <c r="M3037" s="19" t="n">
        <v>0.8434746994369723</v>
      </c>
      <c r="N3037" s="19" t="n">
        <v>0.7867203162476369</v>
      </c>
      <c r="O3037" s="19" t="n">
        <v>0.6686502927929058</v>
      </c>
      <c r="P3037" s="19" t="n">
        <v>0.4187214120362211</v>
      </c>
      <c r="Q3037" s="19" t="n">
        <v>0.48243678352395186</v>
      </c>
      <c r="R3037" s="19" t="n">
        <v>0.652911161058893</v>
      </c>
      <c r="S3037" s="19" t="n">
        <v>1.0117081098283178</v>
      </c>
      <c r="T3037" s="19" t="n">
        <v>-0.4457166520642338</v>
      </c>
      <c r="U3037" s="19" t="n">
        <v>-0.05772362239536688</v>
      </c>
      <c r="V3037" s="19" t="n">
        <v>-0.3831323412447378</v>
      </c>
      <c r="W3037" s="19" t="n">
        <v>-0.34559158520407157</v>
      </c>
      <c r="X3037" s="19" t="n">
        <v>-0.4640013140376488</v>
      </c>
      <c r="Y3037" s="19" t="n">
        <v>-0.329343161000325</v>
      </c>
      <c r="Z3037" s="19" t="n">
        <v>-0.2786701553632021</v>
      </c>
      <c r="AA3037" s="19" t="n">
        <v>0.07321178120428468</v>
      </c>
      <c r="AB3037" s="19" t="n">
        <v>-0.2884759837553584</v>
      </c>
      <c r="AC3037" s="19" t="n">
        <v>-0.3569991613644677</v>
      </c>
      <c r="AD3037" s="19" t="n">
        <v>-0.13676270646845812</v>
      </c>
      <c r="AE3037" s="19" t="n">
        <v>-0.09190030403223994</v>
      </c>
      <c r="AF3037" s="19" t="n">
        <v>-0.7446938239539241</v>
      </c>
      <c r="AG3037" s="19" t="n">
        <v>-0.8246013983342249</v>
      </c>
      <c r="AH3037" s="19" t="n">
        <v>-0.839610335517092</v>
      </c>
      <c r="AI3037" s="19" t="n">
        <v>-0.832473511930723</v>
      </c>
      <c r="AJ3037" s="19" t="n">
        <v>-0.8629109946080091</v>
      </c>
      <c r="AK3037" s="19" t="n">
        <v>-0.6706841743603458</v>
      </c>
      <c r="AL3037" s="19" t="n">
        <v>-0.9982066688685002</v>
      </c>
      <c r="AM3037" s="19" t="n">
        <v>-0.7751156102579235</v>
      </c>
      <c r="AN3037" s="19" t="n">
        <v>-0.6442316429209303</v>
      </c>
      <c r="AO3037" s="19" t="n">
        <v>-0.5431723962900425</v>
      </c>
      <c r="AP3037" s="19" t="n">
        <v>-0.4419878910446242</v>
      </c>
      <c r="AQ3037" s="19" t="n">
        <v>-0.6401262645027497</v>
      </c>
    </row>
    <row r="3038">
      <c r="B3038" s="8" t="s">
        <v>388</v>
      </c>
      <c r="C3038" s="15" t="n">
        <v>1.0250038592085435</v>
      </c>
      <c r="D3038" s="15" t="n">
        <v>-0.8649863807303111</v>
      </c>
      <c r="E3038" s="15" t="n">
        <v>0.7903360222671615</v>
      </c>
      <c r="F3038" s="15" t="n">
        <v>-0.2549992269544236</v>
      </c>
      <c r="G3038" s="15" t="n">
        <v>0.4694862708619988</v>
      </c>
      <c r="H3038" s="15" t="n">
        <v>-0.2595047759068283</v>
      </c>
      <c r="I3038" s="15" t="n">
        <v>0.019899180719080766</v>
      </c>
      <c r="J3038" s="15" t="n">
        <v>-0.015915679275842677</v>
      </c>
      <c r="K3038" s="15" t="n">
        <v>-0.08752376597434525</v>
      </c>
      <c r="L3038" s="15" t="n">
        <v>-0.46734642790351794</v>
      </c>
      <c r="M3038" s="15" t="n">
        <v>0.8434746994369723</v>
      </c>
      <c r="N3038" s="15" t="n">
        <v>-0.9413074239780579</v>
      </c>
      <c r="O3038" s="15" t="n">
        <v>0.6686502927929058</v>
      </c>
      <c r="P3038" s="15" t="n">
        <v>0.4187214120362211</v>
      </c>
      <c r="Q3038" s="15" t="n">
        <v>0.48243678352395186</v>
      </c>
      <c r="R3038" s="15" t="n">
        <v>0.652911161058893</v>
      </c>
      <c r="S3038" s="15" t="n">
        <v>1.0117081098283178</v>
      </c>
      <c r="T3038" s="15" t="n">
        <v>-0.8705038562329358</v>
      </c>
      <c r="U3038" s="15" t="n">
        <v>1.1707804581822931</v>
      </c>
      <c r="V3038" s="15" t="n">
        <v>-0.722803252808176</v>
      </c>
      <c r="W3038" s="15" t="n">
        <v>-0.34559158520407157</v>
      </c>
      <c r="X3038" s="15" t="n">
        <v>-0.4640013140376488</v>
      </c>
      <c r="Y3038" s="15" t="n">
        <v>-1.456531726114113</v>
      </c>
      <c r="Z3038" s="15" t="n">
        <v>-0.6913263246652902</v>
      </c>
      <c r="AA3038" s="15" t="n">
        <v>0.8723290109831967</v>
      </c>
      <c r="AB3038" s="15" t="n">
        <v>-0.6251175915629213</v>
      </c>
      <c r="AC3038" s="15" t="n">
        <v>-0.3569991613644677</v>
      </c>
      <c r="AD3038" s="15" t="n">
        <v>-1.2263803350532243</v>
      </c>
      <c r="AE3038" s="15" t="n">
        <v>-0.09190030403223994</v>
      </c>
      <c r="AF3038" s="15" t="n">
        <v>-2.1156074544145578</v>
      </c>
      <c r="AG3038" s="15" t="n">
        <v>-0.8246013983342249</v>
      </c>
      <c r="AH3038" s="15" t="n">
        <v>-0.839610335517092</v>
      </c>
      <c r="AI3038" s="15" t="n">
        <v>-0.832473511930723</v>
      </c>
      <c r="AJ3038" s="15" t="n">
        <v>-0.8629109946080091</v>
      </c>
      <c r="AK3038" s="15" t="n">
        <v>-0.6706841743603458</v>
      </c>
      <c r="AL3038" s="15" t="n">
        <v>-0.9982066688685002</v>
      </c>
      <c r="AM3038" s="15" t="n">
        <v>-0.7751156102579235</v>
      </c>
      <c r="AN3038" s="15" t="n">
        <v>-0.6442316429209303</v>
      </c>
      <c r="AO3038" s="15" t="n">
        <v>-0.5431723962900425</v>
      </c>
      <c r="AP3038" s="15" t="n">
        <v>-0.4419878910446242</v>
      </c>
      <c r="AQ3038" s="15" t="n">
        <v>-0.6401262645027497</v>
      </c>
    </row>
    <row r="3039">
      <c r="B3039" s="8" t="s">
        <v>389</v>
      </c>
      <c r="C3039" s="19" t="n">
        <v>-0.9756060828611436</v>
      </c>
      <c r="D3039" s="19" t="n">
        <v>-0.8649863807303111</v>
      </c>
      <c r="E3039" s="19" t="n">
        <v>0.7903360222671615</v>
      </c>
      <c r="F3039" s="19" t="n">
        <v>-1.088186282744212</v>
      </c>
      <c r="G3039" s="19" t="n">
        <v>-0.5892854488843947</v>
      </c>
      <c r="H3039" s="19" t="n">
        <v>0.7325311765156434</v>
      </c>
      <c r="I3039" s="19" t="n">
        <v>0.899081165216651</v>
      </c>
      <c r="J3039" s="19" t="n">
        <v>0.9509618367315782</v>
      </c>
      <c r="K3039" s="19" t="n">
        <v>0.8792160127422883</v>
      </c>
      <c r="L3039" s="19" t="n">
        <v>0.7034286440609643</v>
      </c>
      <c r="M3039" s="19" t="n">
        <v>-0.8127755134555039</v>
      </c>
      <c r="N3039" s="19" t="n">
        <v>-0.9413074239780579</v>
      </c>
      <c r="O3039" s="19" t="n">
        <v>0.6686502927929058</v>
      </c>
      <c r="P3039" s="19" t="n">
        <v>0.4187214120362211</v>
      </c>
      <c r="Q3039" s="19" t="n">
        <v>0.48243678352395186</v>
      </c>
      <c r="R3039" s="19" t="n">
        <v>0.652911161058893</v>
      </c>
      <c r="S3039" s="19" t="n">
        <v>1.0117081098283178</v>
      </c>
      <c r="T3039" s="19" t="n">
        <v>-0.8832819050415593</v>
      </c>
      <c r="U3039" s="19" t="n">
        <v>-0.3559503976282878</v>
      </c>
      <c r="V3039" s="19" t="n">
        <v>0.6698812888451783</v>
      </c>
      <c r="W3039" s="19" t="n">
        <v>0.8541049177186348</v>
      </c>
      <c r="X3039" s="19" t="n">
        <v>0.802878678222447</v>
      </c>
      <c r="Y3039" s="19" t="n">
        <v>0.7978454041134629</v>
      </c>
      <c r="Z3039" s="19" t="n">
        <v>-0.27525803247913017</v>
      </c>
      <c r="AA3039" s="19" t="n">
        <v>0.1307979520931936</v>
      </c>
      <c r="AB3039" s="19" t="n">
        <v>0.08084241741532079</v>
      </c>
      <c r="AC3039" s="19" t="n">
        <v>0.8313679100268432</v>
      </c>
      <c r="AD3039" s="19" t="n">
        <v>-0.13676270646845812</v>
      </c>
      <c r="AE3039" s="19" t="n">
        <v>-0.09190030403223994</v>
      </c>
      <c r="AF3039" s="19" t="n">
        <v>0.6262198065067096</v>
      </c>
      <c r="AG3039" s="19" t="n">
        <v>0.6876864491768444</v>
      </c>
      <c r="AH3039" s="19" t="n">
        <v>0.7238020133768029</v>
      </c>
      <c r="AI3039" s="19" t="n">
        <v>0.6942514948554335</v>
      </c>
      <c r="AJ3039" s="19" t="n">
        <v>0.7256297000112811</v>
      </c>
      <c r="AK3039" s="19" t="n">
        <v>0.6874512787193533</v>
      </c>
      <c r="AL3039" s="19" t="n">
        <v>0.6081788975887541</v>
      </c>
      <c r="AM3039" s="19" t="n">
        <v>0.6464171693094384</v>
      </c>
      <c r="AN3039" s="19" t="n">
        <v>0.7535209394878747</v>
      </c>
      <c r="AO3039" s="19" t="n">
        <v>0.7321019254344062</v>
      </c>
      <c r="AP3039" s="19" t="n">
        <v>0.7785013989990536</v>
      </c>
      <c r="AQ3039" s="19" t="n">
        <v>0.7243534045689</v>
      </c>
    </row>
    <row r="3040">
      <c r="B3040" s="8" t="s">
        <v>390</v>
      </c>
      <c r="C3040" s="15" t="n">
        <v>-0.9756060828611436</v>
      </c>
      <c r="D3040" s="15" t="n">
        <v>-0.8649863807303111</v>
      </c>
      <c r="E3040" s="15" t="n">
        <v>0.7903360222671615</v>
      </c>
      <c r="F3040" s="15" t="n">
        <v>-0.02737521840168153</v>
      </c>
      <c r="G3040" s="15" t="n">
        <v>0.3494864519077225</v>
      </c>
      <c r="H3040" s="15" t="n">
        <v>-0.14706870260923005</v>
      </c>
      <c r="I3040" s="15" t="n">
        <v>-0.8592828037784894</v>
      </c>
      <c r="J3040" s="15" t="n">
        <v>-0.9827931952832636</v>
      </c>
      <c r="K3040" s="15" t="n">
        <v>0.8792160127422883</v>
      </c>
      <c r="L3040" s="15" t="n">
        <v>0.7034286440609643</v>
      </c>
      <c r="M3040" s="15" t="n">
        <v>0.31603231064078535</v>
      </c>
      <c r="N3040" s="15" t="n">
        <v>0.09230985974170265</v>
      </c>
      <c r="O3040" s="15" t="n">
        <v>-0.21409110540792956</v>
      </c>
      <c r="P3040" s="15" t="n">
        <v>-0.3920300072849083</v>
      </c>
      <c r="Q3040" s="15" t="n">
        <v>-0.31506075658707056</v>
      </c>
      <c r="R3040" s="15" t="n">
        <v>-0.9025536638167048</v>
      </c>
      <c r="S3040" s="15" t="n">
        <v>0.24223996995889302</v>
      </c>
      <c r="T3040" s="15" t="n">
        <v>-0.8832819050415593</v>
      </c>
      <c r="U3040" s="15" t="n">
        <v>-0.3559503976282878</v>
      </c>
      <c r="V3040" s="15" t="n">
        <v>0.6698812888451783</v>
      </c>
      <c r="W3040" s="15" t="n">
        <v>0.8541049177186348</v>
      </c>
      <c r="X3040" s="15" t="n">
        <v>0.802878678222447</v>
      </c>
      <c r="Y3040" s="15" t="n">
        <v>0.7978454041134629</v>
      </c>
      <c r="Z3040" s="15" t="n">
        <v>1.4081240079461512</v>
      </c>
      <c r="AA3040" s="15" t="n">
        <v>1.6463204461823442</v>
      </c>
      <c r="AB3040" s="15" t="n">
        <v>-1.3619808611341087</v>
      </c>
      <c r="AC3040" s="15" t="n">
        <v>-2.7337333041470893</v>
      </c>
      <c r="AD3040" s="15" t="n">
        <v>0.9528549221163081</v>
      </c>
      <c r="AE3040" s="15" t="n">
        <v>-2.270609950845337</v>
      </c>
      <c r="AF3040" s="15" t="n">
        <v>0.6262198065067096</v>
      </c>
      <c r="AG3040" s="15" t="n">
        <v>0.6876864491768444</v>
      </c>
      <c r="AH3040" s="15" t="n">
        <v>0.7238020133768029</v>
      </c>
      <c r="AI3040" s="15" t="n">
        <v>0.6942514948554335</v>
      </c>
      <c r="AJ3040" s="15" t="n">
        <v>0.7256297000112811</v>
      </c>
      <c r="AK3040" s="15" t="n">
        <v>0.6874512787193533</v>
      </c>
      <c r="AL3040" s="15" t="n">
        <v>0.6081788975887541</v>
      </c>
      <c r="AM3040" s="15" t="n">
        <v>0.6464171693094384</v>
      </c>
      <c r="AN3040" s="15" t="n">
        <v>0.7535209394878747</v>
      </c>
      <c r="AO3040" s="15" t="n">
        <v>0.7321019254344062</v>
      </c>
      <c r="AP3040" s="15" t="n">
        <v>0.7785013989990536</v>
      </c>
      <c r="AQ3040" s="15" t="n">
        <v>-0.6401262645027497</v>
      </c>
    </row>
    <row r="3041">
      <c r="B3041" s="8" t="s">
        <v>391</v>
      </c>
      <c r="C3041" s="19" t="n">
        <v>-0.9756060828611436</v>
      </c>
      <c r="D3041" s="19" t="n">
        <v>1.1560875665530117</v>
      </c>
      <c r="E3041" s="19" t="n">
        <v>0.7903360222671615</v>
      </c>
      <c r="F3041" s="19" t="n">
        <v>-0.5577807505729466</v>
      </c>
      <c r="G3041" s="19" t="n">
        <v>0.8909700347053308</v>
      </c>
      <c r="H3041" s="19" t="n">
        <v>0.2927312369532067</v>
      </c>
      <c r="I3041" s="19" t="n">
        <v>0.019899180719080766</v>
      </c>
      <c r="J3041" s="19" t="n">
        <v>-0.015915679275842677</v>
      </c>
      <c r="K3041" s="19" t="n">
        <v>0.8792160127422883</v>
      </c>
      <c r="L3041" s="19" t="n">
        <v>0.7034286440609643</v>
      </c>
      <c r="M3041" s="19" t="n">
        <v>0.015435987236392777</v>
      </c>
      <c r="N3041" s="19" t="n">
        <v>-0.22687003966494249</v>
      </c>
      <c r="O3041" s="19" t="n">
        <v>0.02097886235071816</v>
      </c>
      <c r="P3041" s="19" t="n">
        <v>0.4187214120362211</v>
      </c>
      <c r="Q3041" s="19" t="n">
        <v>-0.31506075658707056</v>
      </c>
      <c r="R3041" s="19" t="n">
        <v>0.652911161058893</v>
      </c>
      <c r="S3041" s="19" t="n">
        <v>-0.5272281699105317</v>
      </c>
      <c r="T3041" s="19" t="n">
        <v>-0.8832819050415593</v>
      </c>
      <c r="U3041" s="19" t="n">
        <v>1.4851316234267544</v>
      </c>
      <c r="V3041" s="19" t="n">
        <v>0.6698812888451783</v>
      </c>
      <c r="W3041" s="19" t="n">
        <v>0.8541049177186348</v>
      </c>
      <c r="X3041" s="19" t="n">
        <v>0.802878678222447</v>
      </c>
      <c r="Y3041" s="19" t="n">
        <v>0.7978454041134629</v>
      </c>
      <c r="Z3041" s="19" t="n">
        <v>-0.6680271574775026</v>
      </c>
      <c r="AA3041" s="19" t="n">
        <v>1.0642965618361162</v>
      </c>
      <c r="AB3041" s="19" t="n">
        <v>0.4174840252228835</v>
      </c>
      <c r="AC3041" s="19" t="n">
        <v>0.8313679100268432</v>
      </c>
      <c r="AD3041" s="19" t="n">
        <v>0.9528549221163081</v>
      </c>
      <c r="AE3041" s="19" t="n">
        <v>-0.09190030403223994</v>
      </c>
      <c r="AF3041" s="19" t="n">
        <v>-0.7446938239539241</v>
      </c>
      <c r="AG3041" s="19" t="n">
        <v>0.6876864491768444</v>
      </c>
      <c r="AH3041" s="19" t="n">
        <v>-0.839610335517092</v>
      </c>
      <c r="AI3041" s="19" t="n">
        <v>0.6942514948554335</v>
      </c>
      <c r="AJ3041" s="19" t="n">
        <v>0.7256297000112811</v>
      </c>
      <c r="AK3041" s="19" t="n">
        <v>0.6874512787193533</v>
      </c>
      <c r="AL3041" s="19" t="n">
        <v>0.6081788975887541</v>
      </c>
      <c r="AM3041" s="19" t="n">
        <v>-0.7751156102579235</v>
      </c>
      <c r="AN3041" s="19" t="n">
        <v>0.7535209394878747</v>
      </c>
      <c r="AO3041" s="19" t="n">
        <v>-0.5431723962900425</v>
      </c>
      <c r="AP3041" s="19" t="n">
        <v>-0.4419878910446242</v>
      </c>
      <c r="AQ3041" s="19" t="n">
        <v>-0.6401262645027497</v>
      </c>
    </row>
    <row r="3042">
      <c r="B3042" s="8" t="s">
        <v>392</v>
      </c>
      <c r="C3042" s="15" t="n">
        <v>1.0250038592085435</v>
      </c>
      <c r="D3042" s="15" t="n">
        <v>-0.8649863807303111</v>
      </c>
      <c r="E3042" s="15" t="n">
        <v>0.7903360222671615</v>
      </c>
      <c r="F3042" s="15" t="n">
        <v>1.0019892389081613</v>
      </c>
      <c r="G3042" s="15" t="n">
        <v>-0.5892854488843947</v>
      </c>
      <c r="H3042" s="15" t="n">
        <v>0.7325311765156434</v>
      </c>
      <c r="I3042" s="15" t="n">
        <v>0.899081165216651</v>
      </c>
      <c r="J3042" s="15" t="n">
        <v>0.9509618367315782</v>
      </c>
      <c r="K3042" s="15" t="n">
        <v>0.8792160127422883</v>
      </c>
      <c r="L3042" s="15" t="n">
        <v>0.7034286440609643</v>
      </c>
      <c r="M3042" s="15" t="n">
        <v>-1.968810787016809</v>
      </c>
      <c r="N3042" s="15" t="n">
        <v>1.5097199199284517</v>
      </c>
      <c r="O3042" s="15" t="n">
        <v>-1.4246035049784598</v>
      </c>
      <c r="P3042" s="15" t="n">
        <v>-2.013532845927167</v>
      </c>
      <c r="Q3042" s="15" t="n">
        <v>-1.9100558368091154</v>
      </c>
      <c r="R3042" s="15" t="n">
        <v>-1.6802860762545035</v>
      </c>
      <c r="S3042" s="15" t="n">
        <v>-1.2966963097799564</v>
      </c>
      <c r="T3042" s="15" t="n">
        <v>0.8711659559240886</v>
      </c>
      <c r="U3042" s="15" t="n">
        <v>-0.3559503976282878</v>
      </c>
      <c r="V3042" s="15" t="n">
        <v>0.6698812888451783</v>
      </c>
      <c r="W3042" s="15" t="n">
        <v>0.8541049177186348</v>
      </c>
      <c r="X3042" s="15" t="n">
        <v>0.802878678222447</v>
      </c>
      <c r="Y3042" s="15" t="n">
        <v>0.7978454041134629</v>
      </c>
      <c r="Z3042" s="15" t="n">
        <v>0.9982666513228817</v>
      </c>
      <c r="AA3042" s="15" t="n">
        <v>-0.5754783874307312</v>
      </c>
      <c r="AB3042" s="15" t="n">
        <v>0.7532388666453609</v>
      </c>
      <c r="AC3042" s="15" t="n">
        <v>0.8313679100268432</v>
      </c>
      <c r="AD3042" s="15" t="n">
        <v>0.9528549221163081</v>
      </c>
      <c r="AE3042" s="15" t="n">
        <v>0.9974545193743086</v>
      </c>
      <c r="AF3042" s="15" t="n">
        <v>0.6262198065067096</v>
      </c>
      <c r="AG3042" s="15" t="n">
        <v>0.6876864491768444</v>
      </c>
      <c r="AH3042" s="15" t="n">
        <v>0.7238020133768029</v>
      </c>
      <c r="AI3042" s="15" t="n">
        <v>0.6942514948554335</v>
      </c>
      <c r="AJ3042" s="15" t="n">
        <v>0.7256297000112811</v>
      </c>
      <c r="AK3042" s="15" t="n">
        <v>0.6874512787193533</v>
      </c>
      <c r="AL3042" s="15" t="n">
        <v>0.6081788975887541</v>
      </c>
      <c r="AM3042" s="15" t="n">
        <v>-5.039713948960009</v>
      </c>
      <c r="AN3042" s="15" t="n">
        <v>0.7535209394878747</v>
      </c>
      <c r="AO3042" s="15" t="n">
        <v>0.7321019254344062</v>
      </c>
      <c r="AP3042" s="15" t="n">
        <v>0.7785013989990536</v>
      </c>
      <c r="AQ3042" s="15" t="n">
        <v>0.7243534045689</v>
      </c>
    </row>
    <row r="3043">
      <c r="B3043" s="8" t="s">
        <v>393</v>
      </c>
      <c r="C3043" s="19" t="n">
        <v>-0.9756060828611436</v>
      </c>
      <c r="D3043" s="19" t="n">
        <v>-0.8649863807303111</v>
      </c>
      <c r="E3043" s="19" t="n">
        <v>0.7903360222671615</v>
      </c>
      <c r="F3043" s="19" t="n">
        <v>-1.088186282744212</v>
      </c>
      <c r="G3043" s="19" t="n">
        <v>-0.5892854488843947</v>
      </c>
      <c r="H3043" s="19" t="n">
        <v>0.7325311765156434</v>
      </c>
      <c r="I3043" s="19" t="n">
        <v>0.899081165216651</v>
      </c>
      <c r="J3043" s="19" t="n">
        <v>0.9509618367315782</v>
      </c>
      <c r="K3043" s="19" t="n">
        <v>0.8792160127422883</v>
      </c>
      <c r="L3043" s="19" t="n">
        <v>0.7034286440609643</v>
      </c>
      <c r="M3043" s="19" t="n">
        <v>1.6274215368232838</v>
      </c>
      <c r="N3043" s="19" t="n">
        <v>1.2931117508441943</v>
      </c>
      <c r="O3043" s="19" t="n">
        <v>-1.239613372701413</v>
      </c>
      <c r="P3043" s="19" t="n">
        <v>-2.013532845927167</v>
      </c>
      <c r="Q3043" s="19" t="n">
        <v>-1.9100558368091154</v>
      </c>
      <c r="R3043" s="19" t="n">
        <v>-0.9025536638167048</v>
      </c>
      <c r="S3043" s="19" t="n">
        <v>-1.2966963097799564</v>
      </c>
      <c r="T3043" s="19" t="n">
        <v>-0.8832819050415593</v>
      </c>
      <c r="U3043" s="19" t="n">
        <v>-0.3559503976282878</v>
      </c>
      <c r="V3043" s="19" t="n">
        <v>0.6698812888451783</v>
      </c>
      <c r="W3043" s="19" t="n">
        <v>0.8541049177186348</v>
      </c>
      <c r="X3043" s="19" t="n">
        <v>0.802878678222447</v>
      </c>
      <c r="Y3043" s="19" t="n">
        <v>0.7978454041134629</v>
      </c>
      <c r="Z3043" s="19" t="n">
        <v>-1.059761667475619</v>
      </c>
      <c r="AA3043" s="19" t="n">
        <v>-0.5754783874307312</v>
      </c>
      <c r="AB3043" s="19" t="n">
        <v>0.7532388666453609</v>
      </c>
      <c r="AC3043" s="19" t="n">
        <v>0.8313679100268432</v>
      </c>
      <c r="AD3043" s="19" t="n">
        <v>0.9528549221163081</v>
      </c>
      <c r="AE3043" s="19" t="n">
        <v>0.9974545193743086</v>
      </c>
      <c r="AF3043" s="19" t="n">
        <v>0.6262198065067096</v>
      </c>
      <c r="AG3043" s="19" t="n">
        <v>0.6876864491768444</v>
      </c>
      <c r="AH3043" s="19" t="n">
        <v>0.7238020133768029</v>
      </c>
      <c r="AI3043" s="19" t="n">
        <v>0.6942514948554335</v>
      </c>
      <c r="AJ3043" s="19" t="n">
        <v>0.7256297000112811</v>
      </c>
      <c r="AK3043" s="19" t="n">
        <v>0.6874512787193533</v>
      </c>
      <c r="AL3043" s="19" t="n">
        <v>0.6081788975887541</v>
      </c>
      <c r="AM3043" s="19" t="n">
        <v>0.6464171693094384</v>
      </c>
      <c r="AN3043" s="19" t="n">
        <v>0.7535209394878747</v>
      </c>
      <c r="AO3043" s="19" t="n">
        <v>0.7321019254344062</v>
      </c>
      <c r="AP3043" s="19" t="n">
        <v>0.7785013989990536</v>
      </c>
      <c r="AQ3043" s="19" t="n">
        <v>-2.0046059335743993</v>
      </c>
    </row>
    <row r="3044">
      <c r="B3044" s="8" t="s">
        <v>394</v>
      </c>
      <c r="C3044" s="15" t="n">
        <v>-0.9756060828611436</v>
      </c>
      <c r="D3044" s="15" t="n">
        <v>-0.8649863807303111</v>
      </c>
      <c r="E3044" s="15" t="n">
        <v>-1.4342005037280534</v>
      </c>
      <c r="F3044" s="15" t="n">
        <v>-0.51672755201752</v>
      </c>
      <c r="G3044" s="15" t="n">
        <v>-0.08356919374612444</v>
      </c>
      <c r="H3044" s="15" t="n">
        <v>-0.7864687628868288</v>
      </c>
      <c r="I3044" s="15" t="n">
        <v>0.899081165216651</v>
      </c>
      <c r="J3044" s="15" t="n">
        <v>-0.015915679275842677</v>
      </c>
      <c r="K3044" s="15" t="n">
        <v>-0.08752376597434525</v>
      </c>
      <c r="L3044" s="15" t="n">
        <v>0.7034286440609643</v>
      </c>
      <c r="M3044" s="15" t="n">
        <v>1.6703610985533346</v>
      </c>
      <c r="N3044" s="15" t="n">
        <v>1.332430288696343</v>
      </c>
      <c r="O3044" s="15" t="n">
        <v>2.414672775225307</v>
      </c>
      <c r="P3044" s="15" t="n">
        <v>-2.013532845927167</v>
      </c>
      <c r="Q3044" s="15" t="n">
        <v>-1.112558296698093</v>
      </c>
      <c r="R3044" s="15" t="n">
        <v>-1.6802860762545035</v>
      </c>
      <c r="S3044" s="15" t="n">
        <v>-1.2966963097799564</v>
      </c>
      <c r="T3044" s="15" t="n">
        <v>-0.8832819050415593</v>
      </c>
      <c r="U3044" s="15" t="n">
        <v>-0.3559503976282878</v>
      </c>
      <c r="V3044" s="15" t="n">
        <v>-1.3532228522673388</v>
      </c>
      <c r="W3044" s="15" t="n">
        <v>0.8541049177186348</v>
      </c>
      <c r="X3044" s="15" t="n">
        <v>0.802878678222447</v>
      </c>
      <c r="Y3044" s="15" t="n">
        <v>0.7978454041134629</v>
      </c>
      <c r="Z3044" s="15" t="n">
        <v>-1.059761667475619</v>
      </c>
      <c r="AA3044" s="15" t="n">
        <v>-0.5754783874307312</v>
      </c>
      <c r="AB3044" s="15" t="n">
        <v>-1.667910809894682</v>
      </c>
      <c r="AC3044" s="15" t="n">
        <v>0.8313679100268432</v>
      </c>
      <c r="AD3044" s="15" t="n">
        <v>0.9528549221163081</v>
      </c>
      <c r="AE3044" s="15" t="n">
        <v>0.9974545193743086</v>
      </c>
      <c r="AF3044" s="15" t="n">
        <v>-0.7446938239539241</v>
      </c>
      <c r="AG3044" s="15" t="n">
        <v>0.6876864491768444</v>
      </c>
      <c r="AH3044" s="15" t="n">
        <v>0.7238020133768029</v>
      </c>
      <c r="AI3044" s="15" t="n">
        <v>-0.832473511930723</v>
      </c>
      <c r="AJ3044" s="15" t="n">
        <v>0.7256297000112811</v>
      </c>
      <c r="AK3044" s="15" t="n">
        <v>0.6874512787193533</v>
      </c>
      <c r="AL3044" s="15" t="n">
        <v>0.6081788975887541</v>
      </c>
      <c r="AM3044" s="15" t="n">
        <v>0.6464171693094384</v>
      </c>
      <c r="AN3044" s="15" t="n">
        <v>0.7535209394878747</v>
      </c>
      <c r="AO3044" s="15" t="n">
        <v>-0.5431723962900425</v>
      </c>
      <c r="AP3044" s="15" t="n">
        <v>0.7785013989990536</v>
      </c>
      <c r="AQ3044" s="15" t="n">
        <v>0.7243534045689</v>
      </c>
    </row>
    <row r="3045">
      <c r="B3045" s="8" t="s">
        <v>395</v>
      </c>
      <c r="C3045" s="19" t="n">
        <v>-0.9756060828611436</v>
      </c>
      <c r="D3045" s="19" t="n">
        <v>-0.8649863807303111</v>
      </c>
      <c r="E3045" s="19" t="n">
        <v>0.7903360222671615</v>
      </c>
      <c r="F3045" s="19" t="n">
        <v>0.10822442572740448</v>
      </c>
      <c r="G3045" s="19" t="n">
        <v>0.4694862708619988</v>
      </c>
      <c r="H3045" s="19" t="n">
        <v>-0.2595047759068283</v>
      </c>
      <c r="I3045" s="19" t="n">
        <v>0.019899180719080766</v>
      </c>
      <c r="J3045" s="19" t="n">
        <v>-0.015915679275842677</v>
      </c>
      <c r="K3045" s="19" t="n">
        <v>-0.08752376597434525</v>
      </c>
      <c r="L3045" s="19" t="n">
        <v>-0.46734642790351794</v>
      </c>
      <c r="M3045" s="19" t="n">
        <v>-1.070432275129846</v>
      </c>
      <c r="N3045" s="19" t="n">
        <v>-1.177236407148488</v>
      </c>
      <c r="O3045" s="19" t="n">
        <v>0.8701410029041663</v>
      </c>
      <c r="P3045" s="19" t="n">
        <v>1.2294728313573504</v>
      </c>
      <c r="Q3045" s="19" t="n">
        <v>1.2799343236349743</v>
      </c>
      <c r="R3045" s="19" t="n">
        <v>1.430643573496692</v>
      </c>
      <c r="S3045" s="19" t="n">
        <v>0.24223996995889302</v>
      </c>
      <c r="T3045" s="19" t="n">
        <v>0.37013648087503564</v>
      </c>
      <c r="U3045" s="19" t="n">
        <v>0.7984161172314286</v>
      </c>
      <c r="V3045" s="19" t="n">
        <v>-0.3831323412447378</v>
      </c>
      <c r="W3045" s="19" t="n">
        <v>-0.34559158520407157</v>
      </c>
      <c r="X3045" s="19" t="n">
        <v>-0.4640013140376488</v>
      </c>
      <c r="Y3045" s="19" t="n">
        <v>-0.329343161000325</v>
      </c>
      <c r="Z3045" s="19" t="n">
        <v>0.15563601599667673</v>
      </c>
      <c r="AA3045" s="19" t="n">
        <v>0.5187251173784119</v>
      </c>
      <c r="AB3045" s="19" t="n">
        <v>-0.2884759837553584</v>
      </c>
      <c r="AC3045" s="19" t="n">
        <v>-0.3569991613644677</v>
      </c>
      <c r="AD3045" s="19" t="n">
        <v>-0.13676270646845812</v>
      </c>
      <c r="AE3045" s="19" t="n">
        <v>-0.09190030403223994</v>
      </c>
      <c r="AF3045" s="19" t="n">
        <v>0.6262198065067096</v>
      </c>
      <c r="AG3045" s="19" t="n">
        <v>0.6876864491768444</v>
      </c>
      <c r="AH3045" s="19" t="n">
        <v>0.7238020133768029</v>
      </c>
      <c r="AI3045" s="19" t="n">
        <v>0.6942514948554335</v>
      </c>
      <c r="AJ3045" s="19" t="n">
        <v>0.7256297000112811</v>
      </c>
      <c r="AK3045" s="19" t="n">
        <v>0.6874512787193533</v>
      </c>
      <c r="AL3045" s="19" t="n">
        <v>0.6081788975887541</v>
      </c>
      <c r="AM3045" s="19" t="n">
        <v>0.6464171693094384</v>
      </c>
      <c r="AN3045" s="19" t="n">
        <v>-0.6442316429209303</v>
      </c>
      <c r="AO3045" s="19" t="n">
        <v>-0.5431723962900425</v>
      </c>
      <c r="AP3045" s="19" t="n">
        <v>-0.4419878910446242</v>
      </c>
      <c r="AQ3045" s="19" t="n">
        <v>0.7243534045689</v>
      </c>
    </row>
    <row r="3046">
      <c r="B3046" s="8" t="s">
        <v>396</v>
      </c>
      <c r="C3046" s="15" t="n">
        <v>1.0250038592085435</v>
      </c>
      <c r="D3046" s="15" t="n">
        <v>-0.8649863807303111</v>
      </c>
      <c r="E3046" s="15" t="n">
        <v>0.7903360222671615</v>
      </c>
      <c r="F3046" s="15" t="n">
        <v>-0.5560911729911002</v>
      </c>
      <c r="G3046" s="15" t="n">
        <v>0.7230984925845573</v>
      </c>
      <c r="H3046" s="15" t="n">
        <v>-0.49713148734069706</v>
      </c>
      <c r="I3046" s="15" t="n">
        <v>0.019899180719080766</v>
      </c>
      <c r="J3046" s="15" t="n">
        <v>-0.9827931952832636</v>
      </c>
      <c r="K3046" s="15" t="n">
        <v>-0.08752376597434525</v>
      </c>
      <c r="L3046" s="15" t="n">
        <v>-0.46734642790351794</v>
      </c>
      <c r="M3046" s="15" t="n">
        <v>-0.17878255181277414</v>
      </c>
      <c r="N3046" s="15" t="n">
        <v>-0.05036641269427561</v>
      </c>
      <c r="O3046" s="15" t="n">
        <v>-0.09224111876009991</v>
      </c>
      <c r="P3046" s="15" t="n">
        <v>-0.3920300072849083</v>
      </c>
      <c r="Q3046" s="15" t="n">
        <v>-0.31506075658707056</v>
      </c>
      <c r="R3046" s="15" t="n">
        <v>0.652911161058893</v>
      </c>
      <c r="S3046" s="15" t="n">
        <v>-0.5272281699105317</v>
      </c>
      <c r="T3046" s="15" t="n">
        <v>-0.4457166520642338</v>
      </c>
      <c r="U3046" s="15" t="n">
        <v>0.7984161172314286</v>
      </c>
      <c r="V3046" s="15" t="n">
        <v>-0.3831323412447378</v>
      </c>
      <c r="W3046" s="15" t="n">
        <v>-0.34559158520407157</v>
      </c>
      <c r="X3046" s="15" t="n">
        <v>-0.4640013140376488</v>
      </c>
      <c r="Y3046" s="15" t="n">
        <v>-0.329343161000325</v>
      </c>
      <c r="Z3046" s="15" t="n">
        <v>-0.2775831547933129</v>
      </c>
      <c r="AA3046" s="15" t="n">
        <v>0.5177936696927672</v>
      </c>
      <c r="AB3046" s="15" t="n">
        <v>-0.2875892173702729</v>
      </c>
      <c r="AC3046" s="15" t="n">
        <v>-0.3569991613644677</v>
      </c>
      <c r="AD3046" s="15" t="n">
        <v>0.9528549221163081</v>
      </c>
      <c r="AE3046" s="15" t="n">
        <v>-1.1812551274387886</v>
      </c>
      <c r="AF3046" s="15" t="n">
        <v>0.6262198065067096</v>
      </c>
      <c r="AG3046" s="15" t="n">
        <v>-0.8246013983342249</v>
      </c>
      <c r="AH3046" s="15" t="n">
        <v>-2.403022684410987</v>
      </c>
      <c r="AI3046" s="15" t="n">
        <v>-0.832473511930723</v>
      </c>
      <c r="AJ3046" s="15" t="n">
        <v>-0.8629109946080091</v>
      </c>
      <c r="AK3046" s="15" t="n">
        <v>-0.6706841743603458</v>
      </c>
      <c r="AL3046" s="15" t="n">
        <v>-0.9982066688685002</v>
      </c>
      <c r="AM3046" s="15" t="n">
        <v>-2.1966483898252855</v>
      </c>
      <c r="AN3046" s="15" t="n">
        <v>-0.6442316429209303</v>
      </c>
      <c r="AO3046" s="15" t="n">
        <v>0.7321019254344062</v>
      </c>
      <c r="AP3046" s="15" t="n">
        <v>0.7785013989990536</v>
      </c>
      <c r="AQ3046" s="15" t="n">
        <v>0.7243534045689</v>
      </c>
    </row>
    <row r="3047">
      <c r="B3047" s="8" t="s">
        <v>397</v>
      </c>
      <c r="C3047" s="19" t="n">
        <v>-0.9756060828611436</v>
      </c>
      <c r="D3047" s="19" t="n">
        <v>1.1560875665530117</v>
      </c>
      <c r="E3047" s="19" t="n">
        <v>0.04882384693542321</v>
      </c>
      <c r="F3047" s="19" t="n">
        <v>-1.088186282744212</v>
      </c>
      <c r="G3047" s="19" t="n">
        <v>1.5183224107154476</v>
      </c>
      <c r="H3047" s="19" t="n">
        <v>-0.0604236808819022</v>
      </c>
      <c r="I3047" s="19" t="n">
        <v>0.899081165216651</v>
      </c>
      <c r="J3047" s="19" t="n">
        <v>0.9509618367315782</v>
      </c>
      <c r="K3047" s="19" t="n">
        <v>0.8792160127422883</v>
      </c>
      <c r="L3047" s="19" t="n">
        <v>0.7034286440609643</v>
      </c>
      <c r="M3047" s="19" t="n">
        <v>1.2890241521917483</v>
      </c>
      <c r="N3047" s="19" t="n">
        <v>-1.7855258664974836</v>
      </c>
      <c r="O3047" s="19" t="n">
        <v>-0.02548191543720266</v>
      </c>
      <c r="P3047" s="19" t="n">
        <v>-1.2027814266060377</v>
      </c>
      <c r="Q3047" s="19" t="n">
        <v>-1.112558296698093</v>
      </c>
      <c r="R3047" s="19" t="n">
        <v>-0.9025536638167048</v>
      </c>
      <c r="S3047" s="19" t="n">
        <v>-1.2966963097799564</v>
      </c>
      <c r="T3047" s="19" t="n">
        <v>-0.8832819050415593</v>
      </c>
      <c r="U3047" s="19" t="n">
        <v>1.4851316234267544</v>
      </c>
      <c r="V3047" s="19" t="n">
        <v>-0.0044867581923273454</v>
      </c>
      <c r="W3047" s="19" t="n">
        <v>0.8541049177186348</v>
      </c>
      <c r="X3047" s="19" t="n">
        <v>0.802878678222447</v>
      </c>
      <c r="Y3047" s="19" t="n">
        <v>0.7978454041134629</v>
      </c>
      <c r="Z3047" s="19" t="n">
        <v>-1.059761667475619</v>
      </c>
      <c r="AA3047" s="19" t="n">
        <v>1.53565685013189</v>
      </c>
      <c r="AB3047" s="19" t="n">
        <v>-0.0538110255346533</v>
      </c>
      <c r="AC3047" s="19" t="n">
        <v>0.8313679100268432</v>
      </c>
      <c r="AD3047" s="19" t="n">
        <v>0.9528549221163081</v>
      </c>
      <c r="AE3047" s="19" t="n">
        <v>0.9974545193743086</v>
      </c>
      <c r="AF3047" s="19" t="n">
        <v>0.6262198065067096</v>
      </c>
      <c r="AG3047" s="19" t="n">
        <v>0.6876864491768444</v>
      </c>
      <c r="AH3047" s="19" t="n">
        <v>0.7238020133768029</v>
      </c>
      <c r="AI3047" s="19" t="n">
        <v>0.6942514948554335</v>
      </c>
      <c r="AJ3047" s="19" t="n">
        <v>0.7256297000112811</v>
      </c>
      <c r="AK3047" s="19" t="n">
        <v>0.6874512787193533</v>
      </c>
      <c r="AL3047" s="19" t="n">
        <v>0.6081788975887541</v>
      </c>
      <c r="AM3047" s="19" t="n">
        <v>0.6464171693094384</v>
      </c>
      <c r="AN3047" s="19" t="n">
        <v>0.7535209394878747</v>
      </c>
      <c r="AO3047" s="19" t="n">
        <v>0.7321019254344062</v>
      </c>
      <c r="AP3047" s="19" t="n">
        <v>0.7785013989990536</v>
      </c>
      <c r="AQ3047" s="19" t="n">
        <v>0.7243534045689</v>
      </c>
    </row>
    <row r="3048">
      <c r="B3048" s="8" t="s">
        <v>398</v>
      </c>
      <c r="C3048" s="15" t="n">
        <v>1.0250038592085435</v>
      </c>
      <c r="D3048" s="15" t="n">
        <v>-0.8649863807303111</v>
      </c>
      <c r="E3048" s="15" t="n">
        <v>0.7903360222671615</v>
      </c>
      <c r="F3048" s="15" t="n">
        <v>-0.15566561957956634</v>
      </c>
      <c r="G3048" s="15" t="n">
        <v>0.3858167566499343</v>
      </c>
      <c r="H3048" s="15" t="n">
        <v>-0.18110906069073565</v>
      </c>
      <c r="I3048" s="15" t="n">
        <v>0.019899180719080766</v>
      </c>
      <c r="J3048" s="15" t="n">
        <v>-0.9827931952832636</v>
      </c>
      <c r="K3048" s="15" t="n">
        <v>-0.08752376597434525</v>
      </c>
      <c r="L3048" s="15" t="n">
        <v>0.7034286440609643</v>
      </c>
      <c r="M3048" s="15" t="n">
        <v>-0.7606796178743617</v>
      </c>
      <c r="N3048" s="15" t="n">
        <v>0.45678182212251833</v>
      </c>
      <c r="O3048" s="15" t="n">
        <v>-0.5253615289434107</v>
      </c>
      <c r="P3048" s="15" t="n">
        <v>-0.3920300072849083</v>
      </c>
      <c r="Q3048" s="15" t="n">
        <v>-0.31506075658707056</v>
      </c>
      <c r="R3048" s="15" t="n">
        <v>-0.12482125137890586</v>
      </c>
      <c r="S3048" s="15" t="n">
        <v>-1.2966963097799564</v>
      </c>
      <c r="T3048" s="15" t="n">
        <v>0.8711659559240886</v>
      </c>
      <c r="U3048" s="15" t="n">
        <v>-0.3559503976282878</v>
      </c>
      <c r="V3048" s="15" t="n">
        <v>0.6698812888451783</v>
      </c>
      <c r="W3048" s="15" t="n">
        <v>0.8541049177186348</v>
      </c>
      <c r="X3048" s="15" t="n">
        <v>0.802878678222447</v>
      </c>
      <c r="Y3048" s="15" t="n">
        <v>0.7978454041134629</v>
      </c>
      <c r="Z3048" s="15" t="n">
        <v>-0.2775831547933129</v>
      </c>
      <c r="AA3048" s="15" t="n">
        <v>0.5177936696927672</v>
      </c>
      <c r="AB3048" s="15" t="n">
        <v>-0.2875892173702729</v>
      </c>
      <c r="AC3048" s="15" t="n">
        <v>-0.3569991613644677</v>
      </c>
      <c r="AD3048" s="15" t="n">
        <v>0.9528549221163081</v>
      </c>
      <c r="AE3048" s="15" t="n">
        <v>-1.1812551274387886</v>
      </c>
      <c r="AF3048" s="15" t="n">
        <v>-2.1156074544145578</v>
      </c>
      <c r="AG3048" s="15" t="n">
        <v>-3.849177093356363</v>
      </c>
      <c r="AH3048" s="15" t="n">
        <v>-0.839610335517092</v>
      </c>
      <c r="AI3048" s="15" t="n">
        <v>-2.3591985187168794</v>
      </c>
      <c r="AJ3048" s="15" t="n">
        <v>-0.8629109946080091</v>
      </c>
      <c r="AK3048" s="15" t="n">
        <v>-0.6706841743603458</v>
      </c>
      <c r="AL3048" s="15" t="n">
        <v>0.6081788975887541</v>
      </c>
      <c r="AM3048" s="15" t="n">
        <v>0.6464171693094384</v>
      </c>
      <c r="AN3048" s="15" t="n">
        <v>0.7535209394878747</v>
      </c>
      <c r="AO3048" s="15" t="n">
        <v>0.7321019254344062</v>
      </c>
      <c r="AP3048" s="15" t="n">
        <v>0.7785013989990536</v>
      </c>
      <c r="AQ3048" s="15" t="n">
        <v>-0.6401262645027497</v>
      </c>
    </row>
    <row r="3049">
      <c r="B3049" s="8" t="s">
        <v>399</v>
      </c>
      <c r="C3049" s="19" t="n">
        <v>1.0250038592085435</v>
      </c>
      <c r="D3049" s="19" t="n">
        <v>1.1560875665530117</v>
      </c>
      <c r="E3049" s="19" t="n">
        <v>0.7903360222671615</v>
      </c>
      <c r="F3049" s="19" t="n">
        <v>0.700897292871485</v>
      </c>
      <c r="G3049" s="19" t="n">
        <v>1.1793599220670283</v>
      </c>
      <c r="H3049" s="19" t="n">
        <v>0.4949044650817747</v>
      </c>
      <c r="I3049" s="19" t="n">
        <v>0.899081165216651</v>
      </c>
      <c r="J3049" s="19" t="n">
        <v>-0.015915679275842677</v>
      </c>
      <c r="K3049" s="19" t="n">
        <v>0.8792160127422883</v>
      </c>
      <c r="L3049" s="19" t="n">
        <v>0.7034286440609643</v>
      </c>
      <c r="M3049" s="19" t="n">
        <v>-0.42731670696099155</v>
      </c>
      <c r="N3049" s="19" t="n">
        <v>-0.6935617613596471</v>
      </c>
      <c r="O3049" s="19" t="n">
        <v>-0.27723125103714674</v>
      </c>
      <c r="P3049" s="19" t="n">
        <v>-0.3920300072849083</v>
      </c>
      <c r="Q3049" s="19" t="n">
        <v>-0.31506075658707056</v>
      </c>
      <c r="R3049" s="19" t="n">
        <v>-0.12482125137890586</v>
      </c>
      <c r="S3049" s="19" t="n">
        <v>-0.5272281699105317</v>
      </c>
      <c r="T3049" s="19" t="n">
        <v>-2.130925022283169</v>
      </c>
      <c r="U3049" s="19" t="n">
        <v>-2.0321080956381694</v>
      </c>
      <c r="V3049" s="19" t="n">
        <v>-1.7306688434489559</v>
      </c>
      <c r="W3049" s="19" t="n">
        <v>-3.944681093972191</v>
      </c>
      <c r="X3049" s="19" t="n">
        <v>-0.4640013140376488</v>
      </c>
      <c r="Y3049" s="19" t="n">
        <v>-1.456531726114113</v>
      </c>
      <c r="Z3049" s="19" t="n">
        <v>0.5856104820207941</v>
      </c>
      <c r="AA3049" s="19" t="n">
        <v>1.063051646179341</v>
      </c>
      <c r="AB3049" s="19" t="n">
        <v>0.41659725883779813</v>
      </c>
      <c r="AC3049" s="19" t="n">
        <v>0.8313679100268432</v>
      </c>
      <c r="AD3049" s="19" t="n">
        <v>-0.13676270646845812</v>
      </c>
      <c r="AE3049" s="19" t="n">
        <v>0.9974545193743086</v>
      </c>
      <c r="AF3049" s="19" t="n">
        <v>0.6262198065067096</v>
      </c>
      <c r="AG3049" s="19" t="n">
        <v>0.6876864491768444</v>
      </c>
      <c r="AH3049" s="19" t="n">
        <v>0.7238020133768029</v>
      </c>
      <c r="AI3049" s="19" t="n">
        <v>0.6942514948554335</v>
      </c>
      <c r="AJ3049" s="19" t="n">
        <v>0.7256297000112811</v>
      </c>
      <c r="AK3049" s="19" t="n">
        <v>0.6874512787193533</v>
      </c>
      <c r="AL3049" s="19" t="n">
        <v>0.6081788975887541</v>
      </c>
      <c r="AM3049" s="19" t="n">
        <v>0.6464171693094384</v>
      </c>
      <c r="AN3049" s="19" t="n">
        <v>0.7535209394878747</v>
      </c>
      <c r="AO3049" s="19" t="n">
        <v>0.7321019254344062</v>
      </c>
      <c r="AP3049" s="19" t="n">
        <v>-0.4419878910446242</v>
      </c>
      <c r="AQ3049" s="19" t="n">
        <v>0.7243534045689</v>
      </c>
    </row>
    <row r="3050">
      <c r="B3050" s="8" t="s">
        <v>400</v>
      </c>
      <c r="C3050" s="15" t="n">
        <v>1.0250038592085435</v>
      </c>
      <c r="D3050" s="15" t="n">
        <v>1.1560875665530117</v>
      </c>
      <c r="E3050" s="15" t="n">
        <v>0.7903360222671615</v>
      </c>
      <c r="F3050" s="15" t="n">
        <v>0.4465182724937869</v>
      </c>
      <c r="G3050" s="15" t="n">
        <v>0.8929857863846733</v>
      </c>
      <c r="H3050" s="15" t="n">
        <v>0.29414436217700196</v>
      </c>
      <c r="I3050" s="15" t="n">
        <v>0.019899180719080766</v>
      </c>
      <c r="J3050" s="15" t="n">
        <v>0.9509618367315782</v>
      </c>
      <c r="K3050" s="15" t="n">
        <v>-0.08752376597434525</v>
      </c>
      <c r="L3050" s="15" t="n">
        <v>0.7034286440609643</v>
      </c>
      <c r="M3050" s="15" t="n">
        <v>-0.9022164987477906</v>
      </c>
      <c r="N3050" s="15" t="n">
        <v>-1.2467490483543162</v>
      </c>
      <c r="O3050" s="15" t="n">
        <v>-0.6307109377570268</v>
      </c>
      <c r="P3050" s="15" t="n">
        <v>0.4187214120362211</v>
      </c>
      <c r="Q3050" s="15" t="n">
        <v>0.48243678352395186</v>
      </c>
      <c r="R3050" s="15" t="n">
        <v>-1.6802860762545035</v>
      </c>
      <c r="S3050" s="15" t="n">
        <v>-1.2966963097799564</v>
      </c>
      <c r="T3050" s="15" t="n">
        <v>-0.020929447895531594</v>
      </c>
      <c r="U3050" s="15" t="n">
        <v>0.439955640990885</v>
      </c>
      <c r="V3050" s="15" t="n">
        <v>-0.04346142968129957</v>
      </c>
      <c r="W3050" s="15" t="n">
        <v>-0.34559158520407157</v>
      </c>
      <c r="X3050" s="15" t="n">
        <v>-0.4640013140376488</v>
      </c>
      <c r="Y3050" s="15" t="n">
        <v>0.7978454041134629</v>
      </c>
      <c r="Z3050" s="15" t="n">
        <v>0.9982666513228817</v>
      </c>
      <c r="AA3050" s="15" t="n">
        <v>1.53565685013189</v>
      </c>
      <c r="AB3050" s="15" t="n">
        <v>0.7532388666453609</v>
      </c>
      <c r="AC3050" s="15" t="n">
        <v>0.8313679100268432</v>
      </c>
      <c r="AD3050" s="15" t="n">
        <v>0.9528549221163081</v>
      </c>
      <c r="AE3050" s="15" t="n">
        <v>0.9974545193743086</v>
      </c>
      <c r="AF3050" s="15" t="n">
        <v>0.6262198065067096</v>
      </c>
      <c r="AG3050" s="15" t="n">
        <v>0.6876864491768444</v>
      </c>
      <c r="AH3050" s="15" t="n">
        <v>0.7238020133768029</v>
      </c>
      <c r="AI3050" s="15" t="n">
        <v>0.6942514948554335</v>
      </c>
      <c r="AJ3050" s="15" t="n">
        <v>0.7256297000112811</v>
      </c>
      <c r="AK3050" s="15" t="n">
        <v>-0.6706841743603458</v>
      </c>
      <c r="AL3050" s="15" t="n">
        <v>0.6081788975887541</v>
      </c>
      <c r="AM3050" s="15" t="n">
        <v>-0.7751156102579235</v>
      </c>
      <c r="AN3050" s="15" t="n">
        <v>0.7535209394878747</v>
      </c>
      <c r="AO3050" s="15" t="n">
        <v>0.7321019254344062</v>
      </c>
      <c r="AP3050" s="15" t="n">
        <v>0.7785013989990536</v>
      </c>
      <c r="AQ3050" s="15" t="n">
        <v>0.7243534045689</v>
      </c>
    </row>
    <row r="3051">
      <c r="B3051" s="8" t="s">
        <v>401</v>
      </c>
      <c r="C3051" s="19" t="n">
        <v>1.0250038592085435</v>
      </c>
      <c r="D3051" s="19" t="n">
        <v>-0.8649863807303111</v>
      </c>
      <c r="E3051" s="19" t="n">
        <v>0.7903360222671615</v>
      </c>
      <c r="F3051" s="19" t="n">
        <v>0.0011703354926345274</v>
      </c>
      <c r="G3051" s="19" t="n">
        <v>0.2537125421884984</v>
      </c>
      <c r="H3051" s="19" t="n">
        <v>-0.057331547778260245</v>
      </c>
      <c r="I3051" s="19" t="n">
        <v>0.899081165216651</v>
      </c>
      <c r="J3051" s="19" t="n">
        <v>-0.015915679275842677</v>
      </c>
      <c r="K3051" s="19" t="n">
        <v>-0.08752376597434525</v>
      </c>
      <c r="L3051" s="19" t="n">
        <v>-0.46734642790351794</v>
      </c>
      <c r="M3051" s="19" t="n">
        <v>-0.09395379604762134</v>
      </c>
      <c r="N3051" s="19" t="n">
        <v>-0.12429830934255474</v>
      </c>
      <c r="O3051" s="19" t="n">
        <v>-0.029100973130882744</v>
      </c>
      <c r="P3051" s="19" t="n">
        <v>-0.3920300072849083</v>
      </c>
      <c r="Q3051" s="19" t="n">
        <v>-0.31506075658707056</v>
      </c>
      <c r="R3051" s="19" t="n">
        <v>-0.12482125137890586</v>
      </c>
      <c r="S3051" s="19" t="n">
        <v>0.24223996995889302</v>
      </c>
      <c r="T3051" s="19" t="n">
        <v>-0.8658570407476445</v>
      </c>
      <c r="U3051" s="19" t="n">
        <v>1.1667071048215512</v>
      </c>
      <c r="V3051" s="19" t="n">
        <v>-0.7190875381249975</v>
      </c>
      <c r="W3051" s="19" t="n">
        <v>-1.545288088126778</v>
      </c>
      <c r="X3051" s="19" t="n">
        <v>-0.4640013140376488</v>
      </c>
      <c r="Y3051" s="19" t="n">
        <v>-0.329343161000325</v>
      </c>
      <c r="Z3051" s="19" t="n">
        <v>-0.2786701553632021</v>
      </c>
      <c r="AA3051" s="19" t="n">
        <v>0.5187251173784119</v>
      </c>
      <c r="AB3051" s="19" t="n">
        <v>-0.2884759837553584</v>
      </c>
      <c r="AC3051" s="19" t="n">
        <v>-0.3569991613644677</v>
      </c>
      <c r="AD3051" s="19" t="n">
        <v>-0.13676270646845812</v>
      </c>
      <c r="AE3051" s="19" t="n">
        <v>-0.09190030403223994</v>
      </c>
      <c r="AF3051" s="19" t="n">
        <v>0.6262198065067096</v>
      </c>
      <c r="AG3051" s="19" t="n">
        <v>-0.8246013983342249</v>
      </c>
      <c r="AH3051" s="19" t="n">
        <v>-0.839610335517092</v>
      </c>
      <c r="AI3051" s="19" t="n">
        <v>0.6942514948554335</v>
      </c>
      <c r="AJ3051" s="19" t="n">
        <v>0.7256297000112811</v>
      </c>
      <c r="AK3051" s="19" t="n">
        <v>-0.6706841743603458</v>
      </c>
      <c r="AL3051" s="19" t="n">
        <v>0.6081788975887541</v>
      </c>
      <c r="AM3051" s="19" t="n">
        <v>0.6464171693094384</v>
      </c>
      <c r="AN3051" s="19" t="n">
        <v>0.7535209394878747</v>
      </c>
      <c r="AO3051" s="19" t="n">
        <v>-0.5431723962900425</v>
      </c>
      <c r="AP3051" s="19" t="n">
        <v>-0.4419878910446242</v>
      </c>
      <c r="AQ3051" s="19" t="n">
        <v>-2.0046059335743993</v>
      </c>
    </row>
    <row r="3052">
      <c r="B3052" s="8" t="s">
        <v>402</v>
      </c>
      <c r="C3052" s="15" t="n">
        <v>1.0250038592085435</v>
      </c>
      <c r="D3052" s="15" t="n">
        <v>-0.8649863807303111</v>
      </c>
      <c r="E3052" s="15" t="n">
        <v>0.7903360222671615</v>
      </c>
      <c r="F3052" s="15" t="n">
        <v>1.0019892389081613</v>
      </c>
      <c r="G3052" s="15" t="n">
        <v>-0.5892854488843947</v>
      </c>
      <c r="H3052" s="15" t="n">
        <v>0.7325311765156434</v>
      </c>
      <c r="I3052" s="15" t="n">
        <v>0.899081165216651</v>
      </c>
      <c r="J3052" s="15" t="n">
        <v>0.9509618367315782</v>
      </c>
      <c r="K3052" s="15" t="n">
        <v>0.8792160127422883</v>
      </c>
      <c r="L3052" s="15" t="n">
        <v>0.7034286440609643</v>
      </c>
      <c r="M3052" s="15" t="n">
        <v>-0.09395379604762134</v>
      </c>
      <c r="N3052" s="15" t="n">
        <v>-0.12429830934255474</v>
      </c>
      <c r="O3052" s="15" t="n">
        <v>-0.029100973130882744</v>
      </c>
      <c r="P3052" s="15" t="n">
        <v>-0.3920300072849083</v>
      </c>
      <c r="Q3052" s="15" t="n">
        <v>-0.31506075658707056</v>
      </c>
      <c r="R3052" s="15" t="n">
        <v>-0.12482125137890586</v>
      </c>
      <c r="S3052" s="15" t="n">
        <v>0.24223996995889302</v>
      </c>
      <c r="T3052" s="15" t="n">
        <v>0.8711659559240886</v>
      </c>
      <c r="U3052" s="15" t="n">
        <v>-0.3559503976282878</v>
      </c>
      <c r="V3052" s="15" t="n">
        <v>0.6698812888451783</v>
      </c>
      <c r="W3052" s="15" t="n">
        <v>0.8541049177186348</v>
      </c>
      <c r="X3052" s="15" t="n">
        <v>0.802878678222447</v>
      </c>
      <c r="Y3052" s="15" t="n">
        <v>0.7978454041134629</v>
      </c>
      <c r="Z3052" s="15" t="n">
        <v>0.9982666513228817</v>
      </c>
      <c r="AA3052" s="15" t="n">
        <v>-0.5754783874307312</v>
      </c>
      <c r="AB3052" s="15" t="n">
        <v>0.7532388666453609</v>
      </c>
      <c r="AC3052" s="15" t="n">
        <v>0.8313679100268432</v>
      </c>
      <c r="AD3052" s="15" t="n">
        <v>0.9528549221163081</v>
      </c>
      <c r="AE3052" s="15" t="n">
        <v>0.9974545193743086</v>
      </c>
      <c r="AF3052" s="15" t="n">
        <v>0.6262198065067096</v>
      </c>
      <c r="AG3052" s="15" t="n">
        <v>0.6876864491768444</v>
      </c>
      <c r="AH3052" s="15" t="n">
        <v>0.7238020133768029</v>
      </c>
      <c r="AI3052" s="15" t="n">
        <v>0.6942514948554335</v>
      </c>
      <c r="AJ3052" s="15" t="n">
        <v>0.7256297000112811</v>
      </c>
      <c r="AK3052" s="15" t="n">
        <v>0.6874512787193533</v>
      </c>
      <c r="AL3052" s="15" t="n">
        <v>0.6081788975887541</v>
      </c>
      <c r="AM3052" s="15" t="n">
        <v>0.6464171693094384</v>
      </c>
      <c r="AN3052" s="15" t="n">
        <v>0.7535209394878747</v>
      </c>
      <c r="AO3052" s="15" t="n">
        <v>0.7321019254344062</v>
      </c>
      <c r="AP3052" s="15" t="n">
        <v>0.7785013989990536</v>
      </c>
      <c r="AQ3052" s="15" t="n">
        <v>0.7243534045689</v>
      </c>
    </row>
    <row r="3053">
      <c r="B3053" s="8" t="s">
        <v>403</v>
      </c>
      <c r="C3053" s="19" t="n">
        <v>-0.9756060828611436</v>
      </c>
      <c r="D3053" s="19" t="n">
        <v>1.1560875665530117</v>
      </c>
      <c r="E3053" s="19" t="n">
        <v>0.7903360222671615</v>
      </c>
      <c r="F3053" s="19" t="n">
        <v>-1.088186282744212</v>
      </c>
      <c r="G3053" s="19" t="n">
        <v>1.5183224107154476</v>
      </c>
      <c r="H3053" s="19" t="n">
        <v>0.7325311765156434</v>
      </c>
      <c r="I3053" s="19" t="n">
        <v>0.899081165216651</v>
      </c>
      <c r="J3053" s="19" t="n">
        <v>0.9509618367315782</v>
      </c>
      <c r="K3053" s="19" t="n">
        <v>0.8792160127422883</v>
      </c>
      <c r="L3053" s="19" t="n">
        <v>0.7034286440609643</v>
      </c>
      <c r="M3053" s="19" t="n">
        <v>-1.3877295035895596</v>
      </c>
      <c r="N3053" s="19" t="n">
        <v>1.4903664489160255</v>
      </c>
      <c r="O3053" s="19" t="n">
        <v>1.1182712808104305</v>
      </c>
      <c r="P3053" s="19" t="n">
        <v>1.2294728313573504</v>
      </c>
      <c r="Q3053" s="19" t="n">
        <v>1.2799343236349743</v>
      </c>
      <c r="R3053" s="19" t="n">
        <v>1.430643573496692</v>
      </c>
      <c r="S3053" s="19" t="n">
        <v>1.0117081098283178</v>
      </c>
      <c r="T3053" s="19" t="n">
        <v>0.37013648087503564</v>
      </c>
      <c r="U3053" s="19" t="n">
        <v>-0.05772362239536688</v>
      </c>
      <c r="V3053" s="19" t="n">
        <v>-0.3831323412447378</v>
      </c>
      <c r="W3053" s="19" t="n">
        <v>-0.34559158520407157</v>
      </c>
      <c r="X3053" s="19" t="n">
        <v>-0.4640013140376488</v>
      </c>
      <c r="Y3053" s="19" t="n">
        <v>-0.329343161000325</v>
      </c>
      <c r="Z3053" s="19" t="n">
        <v>-1.059761667475619</v>
      </c>
      <c r="AA3053" s="19" t="n">
        <v>1.53565685013189</v>
      </c>
      <c r="AB3053" s="19" t="n">
        <v>0.7532388666453609</v>
      </c>
      <c r="AC3053" s="19" t="n">
        <v>0.8313679100268432</v>
      </c>
      <c r="AD3053" s="19" t="n">
        <v>0.9528549221163081</v>
      </c>
      <c r="AE3053" s="19" t="n">
        <v>0.9974545193743086</v>
      </c>
      <c r="AF3053" s="19" t="n">
        <v>-0.7446938239539241</v>
      </c>
      <c r="AG3053" s="19" t="n">
        <v>0.6876864491768444</v>
      </c>
      <c r="AH3053" s="19" t="n">
        <v>0.7238020133768029</v>
      </c>
      <c r="AI3053" s="19" t="n">
        <v>0.6942514948554335</v>
      </c>
      <c r="AJ3053" s="19" t="n">
        <v>0.7256297000112811</v>
      </c>
      <c r="AK3053" s="19" t="n">
        <v>0.6874512787193533</v>
      </c>
      <c r="AL3053" s="19" t="n">
        <v>0.6081788975887541</v>
      </c>
      <c r="AM3053" s="19" t="n">
        <v>0.6464171693094384</v>
      </c>
      <c r="AN3053" s="19" t="n">
        <v>0.7535209394878747</v>
      </c>
      <c r="AO3053" s="19" t="n">
        <v>0.7321019254344062</v>
      </c>
      <c r="AP3053" s="19" t="n">
        <v>0.7785013989990536</v>
      </c>
      <c r="AQ3053" s="19" t="n">
        <v>0.7243534045689</v>
      </c>
    </row>
    <row r="3054">
      <c r="B3054" s="8" t="s">
        <v>404</v>
      </c>
      <c r="C3054" s="15" t="n">
        <v>-0.9756060828611436</v>
      </c>
      <c r="D3054" s="15" t="n">
        <v>-0.8649863807303111</v>
      </c>
      <c r="E3054" s="15" t="n">
        <v>0.7903360222671615</v>
      </c>
      <c r="F3054" s="15" t="n">
        <v>-0.11289011728312388</v>
      </c>
      <c r="G3054" s="15" t="n">
        <v>0.27380946580960647</v>
      </c>
      <c r="H3054" s="15" t="n">
        <v>-0.0761617359986285</v>
      </c>
      <c r="I3054" s="15" t="n">
        <v>-2.61764677277363</v>
      </c>
      <c r="J3054" s="15" t="n">
        <v>0.9509618367315782</v>
      </c>
      <c r="K3054" s="15" t="n">
        <v>0.8792160127422883</v>
      </c>
      <c r="L3054" s="15" t="n">
        <v>0.7034286440609643</v>
      </c>
      <c r="M3054" s="15" t="n">
        <v>0.848785988431197</v>
      </c>
      <c r="N3054" s="15" t="n">
        <v>0.580137280472324</v>
      </c>
      <c r="O3054" s="15" t="n">
        <v>-0.6307109377570268</v>
      </c>
      <c r="P3054" s="15" t="n">
        <v>0.4187214120362211</v>
      </c>
      <c r="Q3054" s="15" t="n">
        <v>0.48243678352395186</v>
      </c>
      <c r="R3054" s="15" t="n">
        <v>-1.6802860762545035</v>
      </c>
      <c r="S3054" s="15" t="n">
        <v>-1.2966963097799564</v>
      </c>
      <c r="T3054" s="15" t="n">
        <v>-0.8832819050415593</v>
      </c>
      <c r="U3054" s="15" t="n">
        <v>-0.3559503976282878</v>
      </c>
      <c r="V3054" s="15" t="n">
        <v>0.6698812888451783</v>
      </c>
      <c r="W3054" s="15" t="n">
        <v>0.8541049177186348</v>
      </c>
      <c r="X3054" s="15" t="n">
        <v>0.802878678222447</v>
      </c>
      <c r="Y3054" s="15" t="n">
        <v>0.7978454041134629</v>
      </c>
      <c r="Z3054" s="15" t="n">
        <v>-1.059761667475619</v>
      </c>
      <c r="AA3054" s="15" t="n">
        <v>-0.5754783874307312</v>
      </c>
      <c r="AB3054" s="15" t="n">
        <v>0.7532388666453609</v>
      </c>
      <c r="AC3054" s="15" t="n">
        <v>0.8313679100268432</v>
      </c>
      <c r="AD3054" s="15" t="n">
        <v>0.9528549221163081</v>
      </c>
      <c r="AE3054" s="15" t="n">
        <v>0.9974545193743086</v>
      </c>
      <c r="AF3054" s="15" t="n">
        <v>-2.1156074544145578</v>
      </c>
      <c r="AG3054" s="15" t="n">
        <v>-2.336889245845294</v>
      </c>
      <c r="AH3054" s="15" t="n">
        <v>-2.403022684410987</v>
      </c>
      <c r="AI3054" s="15" t="n">
        <v>-2.3591985187168794</v>
      </c>
      <c r="AJ3054" s="15" t="n">
        <v>-2.4514516892272993</v>
      </c>
      <c r="AK3054" s="15" t="n">
        <v>-2.0288196274400447</v>
      </c>
      <c r="AL3054" s="15" t="n">
        <v>-2.6045922353257547</v>
      </c>
      <c r="AM3054" s="15" t="n">
        <v>-2.1966483898252855</v>
      </c>
      <c r="AN3054" s="15" t="n">
        <v>-2.041984225329735</v>
      </c>
      <c r="AO3054" s="15" t="n">
        <v>0.7321019254344062</v>
      </c>
      <c r="AP3054" s="15" t="n">
        <v>0.7785013989990536</v>
      </c>
      <c r="AQ3054" s="15" t="n">
        <v>0.7243534045689</v>
      </c>
    </row>
    <row r="3055">
      <c r="B3055" s="8" t="s">
        <v>405</v>
      </c>
      <c r="C3055" s="19" t="n">
        <v>1.0250038592085435</v>
      </c>
      <c r="D3055" s="19" t="n">
        <v>-0.8649863807303111</v>
      </c>
      <c r="E3055" s="19" t="n">
        <v>0.7903360222671615</v>
      </c>
      <c r="F3055" s="19" t="n">
        <v>-0.6697952865430424</v>
      </c>
      <c r="G3055" s="19" t="n">
        <v>0.8188724023037811</v>
      </c>
      <c r="H3055" s="19" t="n">
        <v>-0.5868686421716668</v>
      </c>
      <c r="I3055" s="19" t="n">
        <v>-1.7384647882760598</v>
      </c>
      <c r="J3055" s="19" t="n">
        <v>-1.9496707112906844</v>
      </c>
      <c r="K3055" s="19" t="n">
        <v>0.8792160127422883</v>
      </c>
      <c r="L3055" s="19" t="n">
        <v>0.7034286440609643</v>
      </c>
      <c r="M3055" s="19" t="n">
        <v>-0.09395379604762134</v>
      </c>
      <c r="N3055" s="19" t="n">
        <v>-0.12429830934255474</v>
      </c>
      <c r="O3055" s="19" t="n">
        <v>-0.029100973130882744</v>
      </c>
      <c r="P3055" s="19" t="n">
        <v>-0.3920300072849083</v>
      </c>
      <c r="Q3055" s="19" t="n">
        <v>-0.31506075658707056</v>
      </c>
      <c r="R3055" s="19" t="n">
        <v>-0.12482125137890586</v>
      </c>
      <c r="S3055" s="19" t="n">
        <v>0.24223996995889302</v>
      </c>
      <c r="T3055" s="19" t="n">
        <v>0.8711659559240886</v>
      </c>
      <c r="U3055" s="19" t="n">
        <v>-0.3559503976282878</v>
      </c>
      <c r="V3055" s="19" t="n">
        <v>0.6698812888451783</v>
      </c>
      <c r="W3055" s="19" t="n">
        <v>0.8541049177186348</v>
      </c>
      <c r="X3055" s="19" t="n">
        <v>0.802878678222447</v>
      </c>
      <c r="Y3055" s="19" t="n">
        <v>0.7978454041134629</v>
      </c>
      <c r="Z3055" s="19" t="n">
        <v>-2.8325437687353707</v>
      </c>
      <c r="AA3055" s="19" t="n">
        <v>2.7071321269966986</v>
      </c>
      <c r="AB3055" s="19" t="n">
        <v>-2.3719056845567974</v>
      </c>
      <c r="AC3055" s="19" t="n">
        <v>-2.7337333041470893</v>
      </c>
      <c r="AD3055" s="19" t="n">
        <v>-2.3159979636379906</v>
      </c>
      <c r="AE3055" s="19" t="n">
        <v>-2.270609950845337</v>
      </c>
      <c r="AF3055" s="19" t="n">
        <v>0.6262198065067096</v>
      </c>
      <c r="AG3055" s="19" t="n">
        <v>0.6876864491768444</v>
      </c>
      <c r="AH3055" s="19" t="n">
        <v>-0.839610335517092</v>
      </c>
      <c r="AI3055" s="19" t="n">
        <v>-0.832473511930723</v>
      </c>
      <c r="AJ3055" s="19" t="n">
        <v>0.7256297000112811</v>
      </c>
      <c r="AK3055" s="19" t="n">
        <v>-0.6706841743603458</v>
      </c>
      <c r="AL3055" s="19" t="n">
        <v>-0.9982066688685002</v>
      </c>
      <c r="AM3055" s="19" t="n">
        <v>-0.7751156102579235</v>
      </c>
      <c r="AN3055" s="19" t="n">
        <v>-0.6442316429209303</v>
      </c>
      <c r="AO3055" s="19" t="n">
        <v>-0.5431723962900425</v>
      </c>
      <c r="AP3055" s="19" t="n">
        <v>-0.4419878910446242</v>
      </c>
      <c r="AQ3055" s="19" t="n">
        <v>-0.6401262645027497</v>
      </c>
    </row>
    <row r="3056">
      <c r="B3056" s="8" t="s">
        <v>406</v>
      </c>
      <c r="C3056" s="15" t="n">
        <v>1.0250038592085435</v>
      </c>
      <c r="D3056" s="15" t="n">
        <v>-0.8649863807303111</v>
      </c>
      <c r="E3056" s="15" t="n">
        <v>0.7903360222671615</v>
      </c>
      <c r="F3056" s="15" t="n">
        <v>1.0019892389081613</v>
      </c>
      <c r="G3056" s="15" t="n">
        <v>-0.5892854488843947</v>
      </c>
      <c r="H3056" s="15" t="n">
        <v>0.7325311765156434</v>
      </c>
      <c r="I3056" s="15" t="n">
        <v>0.899081165216651</v>
      </c>
      <c r="J3056" s="15" t="n">
        <v>0.9509618367315782</v>
      </c>
      <c r="K3056" s="15" t="n">
        <v>0.8792160127422883</v>
      </c>
      <c r="L3056" s="15" t="n">
        <v>0.7034286440609643</v>
      </c>
      <c r="M3056" s="15" t="n">
        <v>-1.031382291532215</v>
      </c>
      <c r="N3056" s="15" t="n">
        <v>0.6927108052929484</v>
      </c>
      <c r="O3056" s="15" t="n">
        <v>-0.7268522390546713</v>
      </c>
      <c r="P3056" s="15" t="n">
        <v>-1.2027814266060377</v>
      </c>
      <c r="Q3056" s="15" t="n">
        <v>-1.112558296698093</v>
      </c>
      <c r="R3056" s="15" t="n">
        <v>-0.9025536638167048</v>
      </c>
      <c r="S3056" s="15" t="n">
        <v>-0.5272281699105317</v>
      </c>
      <c r="T3056" s="15" t="n">
        <v>0.02623836307197574</v>
      </c>
      <c r="U3056" s="15" t="n">
        <v>0.3847049309126994</v>
      </c>
      <c r="V3056" s="15" t="n">
        <v>-0.005744819598519664</v>
      </c>
      <c r="W3056" s="15" t="n">
        <v>-0.34559158520407157</v>
      </c>
      <c r="X3056" s="15" t="n">
        <v>0.802878678222447</v>
      </c>
      <c r="Y3056" s="15" t="n">
        <v>-0.329343161000325</v>
      </c>
      <c r="Z3056" s="15" t="n">
        <v>-0.2786701553632021</v>
      </c>
      <c r="AA3056" s="15" t="n">
        <v>0.5187251173784119</v>
      </c>
      <c r="AB3056" s="15" t="n">
        <v>-0.2884759837553584</v>
      </c>
      <c r="AC3056" s="15" t="n">
        <v>-0.3569991613644677</v>
      </c>
      <c r="AD3056" s="15" t="n">
        <v>-0.13676270646845812</v>
      </c>
      <c r="AE3056" s="15" t="n">
        <v>-0.09190030403223994</v>
      </c>
      <c r="AF3056" s="15" t="n">
        <v>-0.7446938239539241</v>
      </c>
      <c r="AG3056" s="15" t="n">
        <v>-0.8246013983342249</v>
      </c>
      <c r="AH3056" s="15" t="n">
        <v>-0.839610335517092</v>
      </c>
      <c r="AI3056" s="15" t="n">
        <v>-0.832473511930723</v>
      </c>
      <c r="AJ3056" s="15" t="n">
        <v>-0.8629109946080091</v>
      </c>
      <c r="AK3056" s="15" t="n">
        <v>-0.6706841743603458</v>
      </c>
      <c r="AL3056" s="15" t="n">
        <v>-0.9982066688685002</v>
      </c>
      <c r="AM3056" s="15" t="n">
        <v>-0.7751156102579235</v>
      </c>
      <c r="AN3056" s="15" t="n">
        <v>-0.6442316429209303</v>
      </c>
      <c r="AO3056" s="15" t="n">
        <v>0.7321019254344062</v>
      </c>
      <c r="AP3056" s="15" t="n">
        <v>0.7785013989990536</v>
      </c>
      <c r="AQ3056" s="15" t="n">
        <v>-0.6401262645027497</v>
      </c>
    </row>
    <row r="3057">
      <c r="B3057" s="8" t="s">
        <v>407</v>
      </c>
      <c r="C3057" s="19" t="n">
        <v>-0.9756060828611436</v>
      </c>
      <c r="D3057" s="19" t="n">
        <v>-0.8649863807303111</v>
      </c>
      <c r="E3057" s="19" t="n">
        <v>0.7903360222671615</v>
      </c>
      <c r="F3057" s="19" t="n">
        <v>-0.51672755201752</v>
      </c>
      <c r="G3057" s="19" t="n">
        <v>-0.08356919374612444</v>
      </c>
      <c r="H3057" s="19" t="n">
        <v>0.25869087887170117</v>
      </c>
      <c r="I3057" s="19" t="n">
        <v>0.899081165216651</v>
      </c>
      <c r="J3057" s="19" t="n">
        <v>-0.015915679275842677</v>
      </c>
      <c r="K3057" s="19" t="n">
        <v>-0.08752376597434525</v>
      </c>
      <c r="L3057" s="19" t="n">
        <v>0.7034286440609643</v>
      </c>
      <c r="M3057" s="19" t="n">
        <v>1.6274215368232838</v>
      </c>
      <c r="N3057" s="19" t="n">
        <v>1.2931117508441943</v>
      </c>
      <c r="O3057" s="19" t="n">
        <v>-1.239613372701413</v>
      </c>
      <c r="P3057" s="19" t="n">
        <v>-2.013532845927167</v>
      </c>
      <c r="Q3057" s="19" t="n">
        <v>-1.9100558368091154</v>
      </c>
      <c r="R3057" s="19" t="n">
        <v>-0.9025536638167048</v>
      </c>
      <c r="S3057" s="19" t="n">
        <v>-1.2966963097799564</v>
      </c>
      <c r="T3057" s="19" t="n">
        <v>-0.8832819050415593</v>
      </c>
      <c r="U3057" s="19" t="n">
        <v>-0.3559503976282878</v>
      </c>
      <c r="V3057" s="19" t="n">
        <v>0.6698812888451783</v>
      </c>
      <c r="W3057" s="19" t="n">
        <v>0.8541049177186348</v>
      </c>
      <c r="X3057" s="19" t="n">
        <v>0.802878678222447</v>
      </c>
      <c r="Y3057" s="19" t="n">
        <v>0.7978454041134629</v>
      </c>
      <c r="Z3057" s="19" t="n">
        <v>0.15563601599667673</v>
      </c>
      <c r="AA3057" s="19" t="n">
        <v>0.5187251173784119</v>
      </c>
      <c r="AB3057" s="19" t="n">
        <v>-0.2884759837553584</v>
      </c>
      <c r="AC3057" s="19" t="n">
        <v>-0.3569991613644677</v>
      </c>
      <c r="AD3057" s="19" t="n">
        <v>-0.13676270646845812</v>
      </c>
      <c r="AE3057" s="19" t="n">
        <v>-0.09190030403223994</v>
      </c>
      <c r="AF3057" s="19" t="n">
        <v>-2.1156074544145578</v>
      </c>
      <c r="AG3057" s="19" t="n">
        <v>-2.336889245845294</v>
      </c>
      <c r="AH3057" s="19" t="n">
        <v>-0.839610335517092</v>
      </c>
      <c r="AI3057" s="19" t="n">
        <v>-0.832473511930723</v>
      </c>
      <c r="AJ3057" s="19" t="n">
        <v>-0.8629109946080091</v>
      </c>
      <c r="AK3057" s="19" t="n">
        <v>-2.0288196274400447</v>
      </c>
      <c r="AL3057" s="19" t="n">
        <v>0.6081788975887541</v>
      </c>
      <c r="AM3057" s="19" t="n">
        <v>0.6464171693094384</v>
      </c>
      <c r="AN3057" s="19" t="n">
        <v>0.7535209394878747</v>
      </c>
      <c r="AO3057" s="19" t="n">
        <v>0.7321019254344062</v>
      </c>
      <c r="AP3057" s="19" t="n">
        <v>0.7785013989990536</v>
      </c>
      <c r="AQ3057" s="19" t="n">
        <v>0.7243534045689</v>
      </c>
    </row>
    <row r="3058">
      <c r="B3058" s="8" t="s">
        <v>408</v>
      </c>
      <c r="C3058" s="15" t="n">
        <v>1.0250038592085435</v>
      </c>
      <c r="D3058" s="15" t="n">
        <v>-0.8649863807303111</v>
      </c>
      <c r="E3058" s="15" t="n">
        <v>0.7903360222671615</v>
      </c>
      <c r="F3058" s="15" t="n">
        <v>1.0019892389081613</v>
      </c>
      <c r="G3058" s="15" t="n">
        <v>-0.5892854488843947</v>
      </c>
      <c r="H3058" s="15" t="n">
        <v>0.7325311765156434</v>
      </c>
      <c r="I3058" s="15" t="n">
        <v>0.899081165216651</v>
      </c>
      <c r="J3058" s="15" t="n">
        <v>0.9509618367315782</v>
      </c>
      <c r="K3058" s="15" t="n">
        <v>0.8792160127422883</v>
      </c>
      <c r="L3058" s="15" t="n">
        <v>0.7034286440609643</v>
      </c>
      <c r="M3058" s="15" t="n">
        <v>-1.461168366564657</v>
      </c>
      <c r="N3058" s="15" t="n">
        <v>1.0672877915231418</v>
      </c>
      <c r="O3058" s="15" t="n">
        <v>-1.046752668127164</v>
      </c>
      <c r="P3058" s="15" t="n">
        <v>-0.3920300072849083</v>
      </c>
      <c r="Q3058" s="15" t="n">
        <v>-1.112558296698093</v>
      </c>
      <c r="R3058" s="15" t="n">
        <v>-1.6802860762545035</v>
      </c>
      <c r="S3058" s="15" t="n">
        <v>-1.2966963097799564</v>
      </c>
      <c r="T3058" s="15" t="n">
        <v>0.8711659559240886</v>
      </c>
      <c r="U3058" s="15" t="n">
        <v>-0.3559503976282878</v>
      </c>
      <c r="V3058" s="15" t="n">
        <v>0.6698812888451783</v>
      </c>
      <c r="W3058" s="15" t="n">
        <v>0.8541049177186348</v>
      </c>
      <c r="X3058" s="15" t="n">
        <v>0.802878678222447</v>
      </c>
      <c r="Y3058" s="15" t="n">
        <v>0.7978454041134629</v>
      </c>
      <c r="Z3058" s="15" t="n">
        <v>0.17404131328859535</v>
      </c>
      <c r="AA3058" s="15" t="n">
        <v>0.1307979520931936</v>
      </c>
      <c r="AB3058" s="15" t="n">
        <v>0.08084241741532079</v>
      </c>
      <c r="AC3058" s="15" t="n">
        <v>0.8313679100268432</v>
      </c>
      <c r="AD3058" s="15" t="n">
        <v>-0.13676270646845812</v>
      </c>
      <c r="AE3058" s="15" t="n">
        <v>-0.09190030403223994</v>
      </c>
      <c r="AF3058" s="15" t="n">
        <v>-0.7446938239539241</v>
      </c>
      <c r="AG3058" s="15" t="n">
        <v>0.6876864491768444</v>
      </c>
      <c r="AH3058" s="15" t="n">
        <v>0.7238020133768029</v>
      </c>
      <c r="AI3058" s="15" t="n">
        <v>0.6942514948554335</v>
      </c>
      <c r="AJ3058" s="15" t="n">
        <v>0.7256297000112811</v>
      </c>
      <c r="AK3058" s="15" t="n">
        <v>0.6874512787193533</v>
      </c>
      <c r="AL3058" s="15" t="n">
        <v>0.6081788975887541</v>
      </c>
      <c r="AM3058" s="15" t="n">
        <v>0.6464171693094384</v>
      </c>
      <c r="AN3058" s="15" t="n">
        <v>0.7535209394878747</v>
      </c>
      <c r="AO3058" s="15" t="n">
        <v>0.7321019254344062</v>
      </c>
      <c r="AP3058" s="15" t="n">
        <v>0.7785013989990536</v>
      </c>
      <c r="AQ3058" s="15" t="n">
        <v>0.7243534045689</v>
      </c>
    </row>
    <row r="3059">
      <c r="B3059" s="8" t="s">
        <v>409</v>
      </c>
      <c r="C3059" s="19" t="n">
        <v>1.0250038592085435</v>
      </c>
      <c r="D3059" s="19" t="n">
        <v>-0.8649863807303111</v>
      </c>
      <c r="E3059" s="19" t="n">
        <v>-1.4342005037280534</v>
      </c>
      <c r="F3059" s="19" t="n">
        <v>1.0019892389081613</v>
      </c>
      <c r="G3059" s="19" t="n">
        <v>-0.5892854488843947</v>
      </c>
      <c r="H3059" s="19" t="n">
        <v>-1.6463333956769939</v>
      </c>
      <c r="I3059" s="19" t="n">
        <v>0.899081165216651</v>
      </c>
      <c r="J3059" s="19" t="n">
        <v>0.9509618367315782</v>
      </c>
      <c r="K3059" s="19" t="n">
        <v>0.8792160127422883</v>
      </c>
      <c r="L3059" s="19" t="n">
        <v>0.7034286440609643</v>
      </c>
      <c r="M3059" s="19" t="n">
        <v>-0.298150914176567</v>
      </c>
      <c r="N3059" s="19" t="n">
        <v>0.05366823156935731</v>
      </c>
      <c r="O3059" s="19" t="n">
        <v>0.43286482199608006</v>
      </c>
      <c r="P3059" s="19" t="n">
        <v>1.2294728313573504</v>
      </c>
      <c r="Q3059" s="19" t="n">
        <v>1.2799343236349743</v>
      </c>
      <c r="R3059" s="19" t="n">
        <v>-0.9025536638167048</v>
      </c>
      <c r="S3059" s="19" t="n">
        <v>-1.2966963097799564</v>
      </c>
      <c r="T3059" s="19" t="n">
        <v>0.8711659559240886</v>
      </c>
      <c r="U3059" s="19" t="n">
        <v>-0.3559503976282878</v>
      </c>
      <c r="V3059" s="19" t="n">
        <v>-1.3532228522673388</v>
      </c>
      <c r="W3059" s="19" t="n">
        <v>0.8541049177186348</v>
      </c>
      <c r="X3059" s="19" t="n">
        <v>0.802878678222447</v>
      </c>
      <c r="Y3059" s="19" t="n">
        <v>0.7978454041134629</v>
      </c>
      <c r="Z3059" s="19" t="n">
        <v>0.9982666513228817</v>
      </c>
      <c r="AA3059" s="19" t="n">
        <v>-0.5754783874307312</v>
      </c>
      <c r="AB3059" s="19" t="n">
        <v>-1.667910809894682</v>
      </c>
      <c r="AC3059" s="19" t="n">
        <v>0.8313679100268432</v>
      </c>
      <c r="AD3059" s="19" t="n">
        <v>0.9528549221163081</v>
      </c>
      <c r="AE3059" s="19" t="n">
        <v>0.9974545193743086</v>
      </c>
      <c r="AF3059" s="19" t="n">
        <v>0.6262198065067096</v>
      </c>
      <c r="AG3059" s="19" t="n">
        <v>-0.8246013983342249</v>
      </c>
      <c r="AH3059" s="19" t="n">
        <v>0.7238020133768029</v>
      </c>
      <c r="AI3059" s="19" t="n">
        <v>0.6942514948554335</v>
      </c>
      <c r="AJ3059" s="19" t="n">
        <v>0.7256297000112811</v>
      </c>
      <c r="AK3059" s="19" t="n">
        <v>0.6874512787193533</v>
      </c>
      <c r="AL3059" s="19" t="n">
        <v>0.6081788975887541</v>
      </c>
      <c r="AM3059" s="19" t="n">
        <v>0.6464171693094384</v>
      </c>
      <c r="AN3059" s="19" t="n">
        <v>-0.6442316429209303</v>
      </c>
      <c r="AO3059" s="19" t="n">
        <v>0.7321019254344062</v>
      </c>
      <c r="AP3059" s="19" t="n">
        <v>0.7785013989990536</v>
      </c>
      <c r="AQ3059" s="19" t="n">
        <v>0.7243534045689</v>
      </c>
    </row>
    <row r="3060">
      <c r="B3060" s="8" t="s">
        <v>410</v>
      </c>
      <c r="C3060" s="15" t="n">
        <v>-0.9756060828611436</v>
      </c>
      <c r="D3060" s="15" t="n">
        <v>-0.8649863807303111</v>
      </c>
      <c r="E3060" s="15" t="n">
        <v>-1.4342005037280534</v>
      </c>
      <c r="F3060" s="15" t="n">
        <v>-0.51672755201752</v>
      </c>
      <c r="G3060" s="15" t="n">
        <v>-0.08356919374612444</v>
      </c>
      <c r="H3060" s="15" t="n">
        <v>-0.7864687628868288</v>
      </c>
      <c r="I3060" s="15" t="n">
        <v>0.899081165216651</v>
      </c>
      <c r="J3060" s="15" t="n">
        <v>-0.015915679275842677</v>
      </c>
      <c r="K3060" s="15" t="n">
        <v>-0.08752376597434525</v>
      </c>
      <c r="L3060" s="15" t="n">
        <v>0.7034286440609643</v>
      </c>
      <c r="M3060" s="15" t="n">
        <v>-1.3877295035895596</v>
      </c>
      <c r="N3060" s="15" t="n">
        <v>-1.4677764728810248</v>
      </c>
      <c r="O3060" s="15" t="n">
        <v>-1.9250493801601671</v>
      </c>
      <c r="P3060" s="15" t="n">
        <v>1.2294728313573504</v>
      </c>
      <c r="Q3060" s="15" t="n">
        <v>1.2799343236349743</v>
      </c>
      <c r="R3060" s="15" t="n">
        <v>1.430643573496692</v>
      </c>
      <c r="S3060" s="15" t="n">
        <v>1.0117081098283178</v>
      </c>
      <c r="T3060" s="15" t="n">
        <v>-0.034179050803608224</v>
      </c>
      <c r="U3060" s="15" t="n">
        <v>0.42605177628056395</v>
      </c>
      <c r="V3060" s="15" t="n">
        <v>-0.05873992675597047</v>
      </c>
      <c r="W3060" s="15" t="n">
        <v>-0.34559158520407157</v>
      </c>
      <c r="X3060" s="15" t="n">
        <v>-0.4640013140376488</v>
      </c>
      <c r="Y3060" s="15" t="n">
        <v>0.7978454041134629</v>
      </c>
      <c r="Z3060" s="15" t="n">
        <v>-0.6680271574775026</v>
      </c>
      <c r="AA3060" s="15" t="n">
        <v>-0.22280594151159125</v>
      </c>
      <c r="AB3060" s="15" t="n">
        <v>-1.0586259625257082</v>
      </c>
      <c r="AC3060" s="15" t="n">
        <v>0.8313679100268432</v>
      </c>
      <c r="AD3060" s="15" t="n">
        <v>0.9528549221163081</v>
      </c>
      <c r="AE3060" s="15" t="n">
        <v>-0.09190030403223994</v>
      </c>
      <c r="AF3060" s="15" t="n">
        <v>-0.7446938239539241</v>
      </c>
      <c r="AG3060" s="15" t="n">
        <v>0.6876864491768444</v>
      </c>
      <c r="AH3060" s="15" t="n">
        <v>0.7238020133768029</v>
      </c>
      <c r="AI3060" s="15" t="n">
        <v>0.6942514948554335</v>
      </c>
      <c r="AJ3060" s="15" t="n">
        <v>-0.8629109946080091</v>
      </c>
      <c r="AK3060" s="15" t="n">
        <v>-0.6706841743603458</v>
      </c>
      <c r="AL3060" s="15" t="n">
        <v>-0.9982066688685002</v>
      </c>
      <c r="AM3060" s="15" t="n">
        <v>0.6464171693094384</v>
      </c>
      <c r="AN3060" s="15" t="n">
        <v>-0.6442316429209303</v>
      </c>
      <c r="AO3060" s="15" t="n">
        <v>-0.5431723962900425</v>
      </c>
      <c r="AP3060" s="15" t="n">
        <v>0.7785013989990536</v>
      </c>
      <c r="AQ3060" s="15" t="n">
        <v>0.7243534045689</v>
      </c>
    </row>
    <row r="3061">
      <c r="B3061" s="8" t="s">
        <v>411</v>
      </c>
      <c r="C3061" s="19" t="n">
        <v>-0.9756060828611436</v>
      </c>
      <c r="D3061" s="19" t="n">
        <v>-0.8649863807303111</v>
      </c>
      <c r="E3061" s="19" t="n">
        <v>0.7903360222671615</v>
      </c>
      <c r="F3061" s="19" t="n">
        <v>0.10822442572740448</v>
      </c>
      <c r="G3061" s="19" t="n">
        <v>0.4694862708619988</v>
      </c>
      <c r="H3061" s="19" t="n">
        <v>-0.2595047759068283</v>
      </c>
      <c r="I3061" s="19" t="n">
        <v>0.019899180719080766</v>
      </c>
      <c r="J3061" s="19" t="n">
        <v>-0.015915679275842677</v>
      </c>
      <c r="K3061" s="19" t="n">
        <v>-0.08752376597434525</v>
      </c>
      <c r="L3061" s="19" t="n">
        <v>-0.46734642790351794</v>
      </c>
      <c r="M3061" s="19" t="n">
        <v>0.778109879959565</v>
      </c>
      <c r="N3061" s="19" t="n">
        <v>0.51542117406084</v>
      </c>
      <c r="O3061" s="19" t="n">
        <v>-0.5754413644250118</v>
      </c>
      <c r="P3061" s="19" t="n">
        <v>-1.2027814266060377</v>
      </c>
      <c r="Q3061" s="19" t="n">
        <v>-0.31506075658707056</v>
      </c>
      <c r="R3061" s="19" t="n">
        <v>-0.9025536638167048</v>
      </c>
      <c r="S3061" s="19" t="n">
        <v>-0.5272281699105317</v>
      </c>
      <c r="T3061" s="19" t="n">
        <v>0.37013648087503564</v>
      </c>
      <c r="U3061" s="19" t="n">
        <v>0.7984161172314286</v>
      </c>
      <c r="V3061" s="19" t="n">
        <v>-0.3831323412447378</v>
      </c>
      <c r="W3061" s="19" t="n">
        <v>-0.34559158520407157</v>
      </c>
      <c r="X3061" s="19" t="n">
        <v>-0.4640013140376488</v>
      </c>
      <c r="Y3061" s="19" t="n">
        <v>-0.329343161000325</v>
      </c>
      <c r="Z3061" s="19" t="n">
        <v>0.15563601599667673</v>
      </c>
      <c r="AA3061" s="19" t="n">
        <v>0.5187251173784119</v>
      </c>
      <c r="AB3061" s="19" t="n">
        <v>-0.2884759837553584</v>
      </c>
      <c r="AC3061" s="19" t="n">
        <v>-0.3569991613644677</v>
      </c>
      <c r="AD3061" s="19" t="n">
        <v>-0.13676270646845812</v>
      </c>
      <c r="AE3061" s="19" t="n">
        <v>-0.09190030403223994</v>
      </c>
      <c r="AF3061" s="19" t="n">
        <v>-0.7446938239539241</v>
      </c>
      <c r="AG3061" s="19" t="n">
        <v>-0.8246013983342249</v>
      </c>
      <c r="AH3061" s="19" t="n">
        <v>0.7238020133768029</v>
      </c>
      <c r="AI3061" s="19" t="n">
        <v>0.6942514948554335</v>
      </c>
      <c r="AJ3061" s="19" t="n">
        <v>0.7256297000112811</v>
      </c>
      <c r="AK3061" s="19" t="n">
        <v>0.6874512787193533</v>
      </c>
      <c r="AL3061" s="19" t="n">
        <v>0.6081788975887541</v>
      </c>
      <c r="AM3061" s="19" t="n">
        <v>-0.7751156102579235</v>
      </c>
      <c r="AN3061" s="19" t="n">
        <v>0.7535209394878747</v>
      </c>
      <c r="AO3061" s="19" t="n">
        <v>-0.5431723962900425</v>
      </c>
      <c r="AP3061" s="19" t="n">
        <v>0.7785013989990536</v>
      </c>
      <c r="AQ3061" s="19" t="n">
        <v>0.7243534045689</v>
      </c>
    </row>
    <row r="3062">
      <c r="B3062" s="8" t="s">
        <v>412</v>
      </c>
      <c r="C3062" s="15" t="n">
        <v>-0.9756060828611436</v>
      </c>
      <c r="D3062" s="15" t="n">
        <v>-0.8649863807303111</v>
      </c>
      <c r="E3062" s="15" t="n">
        <v>0.7903360222671615</v>
      </c>
      <c r="F3062" s="15" t="n">
        <v>-1.088186282744212</v>
      </c>
      <c r="G3062" s="15" t="n">
        <v>-0.5892854488843947</v>
      </c>
      <c r="H3062" s="15" t="n">
        <v>0.7325311765156434</v>
      </c>
      <c r="I3062" s="15" t="n">
        <v>0.899081165216651</v>
      </c>
      <c r="J3062" s="15" t="n">
        <v>0.9509618367315782</v>
      </c>
      <c r="K3062" s="15" t="n">
        <v>0.8792160127422883</v>
      </c>
      <c r="L3062" s="15" t="n">
        <v>0.7034286440609643</v>
      </c>
      <c r="M3062" s="15" t="n">
        <v>0.9717269237320346</v>
      </c>
      <c r="N3062" s="15" t="n">
        <v>0.6927108052929484</v>
      </c>
      <c r="O3062" s="15" t="n">
        <v>-0.7268522390546713</v>
      </c>
      <c r="P3062" s="15" t="n">
        <v>-1.2027814266060377</v>
      </c>
      <c r="Q3062" s="15" t="n">
        <v>-1.112558296698093</v>
      </c>
      <c r="R3062" s="15" t="n">
        <v>-0.9025536638167048</v>
      </c>
      <c r="S3062" s="15" t="n">
        <v>-0.5272281699105317</v>
      </c>
      <c r="T3062" s="15" t="n">
        <v>-0.8832819050415593</v>
      </c>
      <c r="U3062" s="15" t="n">
        <v>-0.3559503976282878</v>
      </c>
      <c r="V3062" s="15" t="n">
        <v>0.6698812888451783</v>
      </c>
      <c r="W3062" s="15" t="n">
        <v>0.8541049177186348</v>
      </c>
      <c r="X3062" s="15" t="n">
        <v>0.802878678222447</v>
      </c>
      <c r="Y3062" s="15" t="n">
        <v>0.7978454041134629</v>
      </c>
      <c r="Z3062" s="15" t="n">
        <v>-1.059761667475619</v>
      </c>
      <c r="AA3062" s="15" t="n">
        <v>-0.5754783874307312</v>
      </c>
      <c r="AB3062" s="15" t="n">
        <v>0.7532388666453609</v>
      </c>
      <c r="AC3062" s="15" t="n">
        <v>0.8313679100268432</v>
      </c>
      <c r="AD3062" s="15" t="n">
        <v>0.9528549221163081</v>
      </c>
      <c r="AE3062" s="15" t="n">
        <v>0.9974545193743086</v>
      </c>
      <c r="AF3062" s="15" t="n">
        <v>0.6262198065067096</v>
      </c>
      <c r="AG3062" s="15" t="n">
        <v>0.6876864491768444</v>
      </c>
      <c r="AH3062" s="15" t="n">
        <v>0.7238020133768029</v>
      </c>
      <c r="AI3062" s="15" t="n">
        <v>0.6942514948554335</v>
      </c>
      <c r="AJ3062" s="15" t="n">
        <v>0.7256297000112811</v>
      </c>
      <c r="AK3062" s="15" t="n">
        <v>-0.6706841743603458</v>
      </c>
      <c r="AL3062" s="15" t="n">
        <v>0.6081788975887541</v>
      </c>
      <c r="AM3062" s="15" t="n">
        <v>0.6464171693094384</v>
      </c>
      <c r="AN3062" s="15" t="n">
        <v>0.7535209394878747</v>
      </c>
      <c r="AO3062" s="15" t="n">
        <v>0.7321019254344062</v>
      </c>
      <c r="AP3062" s="15" t="n">
        <v>0.7785013989990536</v>
      </c>
      <c r="AQ3062" s="15" t="n">
        <v>0.7243534045689</v>
      </c>
    </row>
    <row r="3063">
      <c r="B3063" s="8" t="s">
        <v>413</v>
      </c>
      <c r="C3063" s="19" t="n">
        <v>-0.9756060828611436</v>
      </c>
      <c r="D3063" s="19" t="n">
        <v>1.1560875665530117</v>
      </c>
      <c r="E3063" s="19" t="n">
        <v>0.7903360222671615</v>
      </c>
      <c r="F3063" s="19" t="n">
        <v>-1.088186282744212</v>
      </c>
      <c r="G3063" s="19" t="n">
        <v>1.5183224107154476</v>
      </c>
      <c r="H3063" s="19" t="n">
        <v>0.7325311765156434</v>
      </c>
      <c r="I3063" s="19" t="n">
        <v>0.899081165216651</v>
      </c>
      <c r="J3063" s="19" t="n">
        <v>0.9509618367315782</v>
      </c>
      <c r="K3063" s="19" t="n">
        <v>0.8792160127422883</v>
      </c>
      <c r="L3063" s="19" t="n">
        <v>0.7034286440609643</v>
      </c>
      <c r="M3063" s="19" t="n">
        <v>-0.8127755134555039</v>
      </c>
      <c r="N3063" s="19" t="n">
        <v>0.7867203162476369</v>
      </c>
      <c r="O3063" s="19" t="n">
        <v>0.6686502927929058</v>
      </c>
      <c r="P3063" s="19" t="n">
        <v>0.4187214120362211</v>
      </c>
      <c r="Q3063" s="19" t="n">
        <v>0.48243678352395186</v>
      </c>
      <c r="R3063" s="19" t="n">
        <v>0.652911161058893</v>
      </c>
      <c r="S3063" s="19" t="n">
        <v>1.0117081098283178</v>
      </c>
      <c r="T3063" s="19" t="n">
        <v>-0.4789663733629156</v>
      </c>
      <c r="U3063" s="19" t="n">
        <v>0.9874523600405027</v>
      </c>
      <c r="V3063" s="19" t="n">
        <v>0.3302103772817401</v>
      </c>
      <c r="W3063" s="19" t="n">
        <v>0.8541049177186348</v>
      </c>
      <c r="X3063" s="19" t="n">
        <v>0.802878678222447</v>
      </c>
      <c r="Y3063" s="19" t="n">
        <v>-0.329343161000325</v>
      </c>
      <c r="Z3063" s="19" t="n">
        <v>-0.6669925424772466</v>
      </c>
      <c r="AA3063" s="19" t="n">
        <v>1.063051646179341</v>
      </c>
      <c r="AB3063" s="19" t="n">
        <v>0.41659725883779813</v>
      </c>
      <c r="AC3063" s="19" t="n">
        <v>0.8313679100268432</v>
      </c>
      <c r="AD3063" s="19" t="n">
        <v>-0.13676270646845812</v>
      </c>
      <c r="AE3063" s="19" t="n">
        <v>0.9974545193743086</v>
      </c>
      <c r="AF3063" s="19" t="n">
        <v>0.6262198065067096</v>
      </c>
      <c r="AG3063" s="19" t="n">
        <v>0.6876864491768444</v>
      </c>
      <c r="AH3063" s="19" t="n">
        <v>0.7238020133768029</v>
      </c>
      <c r="AI3063" s="19" t="n">
        <v>0.6942514948554335</v>
      </c>
      <c r="AJ3063" s="19" t="n">
        <v>0.7256297000112811</v>
      </c>
      <c r="AK3063" s="19" t="n">
        <v>0.6874512787193533</v>
      </c>
      <c r="AL3063" s="19" t="n">
        <v>0.6081788975887541</v>
      </c>
      <c r="AM3063" s="19" t="n">
        <v>0.6464171693094384</v>
      </c>
      <c r="AN3063" s="19" t="n">
        <v>0.7535209394878747</v>
      </c>
      <c r="AO3063" s="19" t="n">
        <v>0.7321019254344062</v>
      </c>
      <c r="AP3063" s="19" t="n">
        <v>0.7785013989990536</v>
      </c>
      <c r="AQ3063" s="19" t="n">
        <v>0.7243534045689</v>
      </c>
    </row>
    <row r="3064">
      <c r="B3064" s="8" t="s">
        <v>414</v>
      </c>
      <c r="C3064" s="15" t="n">
        <v>-0.9756060828611436</v>
      </c>
      <c r="D3064" s="15" t="n">
        <v>1.1560875665530117</v>
      </c>
      <c r="E3064" s="15" t="n">
        <v>0.7903360222671615</v>
      </c>
      <c r="F3064" s="15" t="n">
        <v>1.3046351341990206</v>
      </c>
      <c r="G3064" s="15" t="n">
        <v>-1.3118558401451053</v>
      </c>
      <c r="H3064" s="15" t="n">
        <v>-1.2515407283293</v>
      </c>
      <c r="I3064" s="15" t="n">
        <v>-0.8592828037784894</v>
      </c>
      <c r="J3064" s="15" t="n">
        <v>-0.9827931952832636</v>
      </c>
      <c r="K3064" s="15" t="n">
        <v>-1.054263544690979</v>
      </c>
      <c r="L3064" s="15" t="n">
        <v>-1.6381214998680003</v>
      </c>
      <c r="M3064" s="15" t="n">
        <v>0.07947570513826535</v>
      </c>
      <c r="N3064" s="15" t="n">
        <v>-0.30524378889019915</v>
      </c>
      <c r="O3064" s="15" t="n">
        <v>-0.029100973130882744</v>
      </c>
      <c r="P3064" s="15" t="n">
        <v>-0.3920300072849083</v>
      </c>
      <c r="Q3064" s="15" t="n">
        <v>-0.31506075658707056</v>
      </c>
      <c r="R3064" s="15" t="n">
        <v>-0.12482125137890586</v>
      </c>
      <c r="S3064" s="15" t="n">
        <v>0.24223996995889302</v>
      </c>
      <c r="T3064" s="15" t="n">
        <v>1.6235548667916306</v>
      </c>
      <c r="U3064" s="15" t="n">
        <v>-1.600578868217488</v>
      </c>
      <c r="V3064" s="15" t="n">
        <v>-1.436145971334654</v>
      </c>
      <c r="W3064" s="15" t="n">
        <v>-1.545288088126778</v>
      </c>
      <c r="X3064" s="15" t="n">
        <v>-1.7308813062977446</v>
      </c>
      <c r="Y3064" s="15" t="n">
        <v>-1.456531726114113</v>
      </c>
      <c r="Z3064" s="15" t="n">
        <v>-0.19797357052400527</v>
      </c>
      <c r="AA3064" s="15" t="n">
        <v>0.49869769677332526</v>
      </c>
      <c r="AB3064" s="15" t="n">
        <v>0.014602064304002573</v>
      </c>
      <c r="AC3064" s="15" t="n">
        <v>-1.5453662327557784</v>
      </c>
      <c r="AD3064" s="15" t="n">
        <v>0.9528549221163081</v>
      </c>
      <c r="AE3064" s="15" t="n">
        <v>0.9974545193743086</v>
      </c>
      <c r="AF3064" s="15" t="n">
        <v>0.6262198065067096</v>
      </c>
      <c r="AG3064" s="15" t="n">
        <v>0.6876864491768444</v>
      </c>
      <c r="AH3064" s="15" t="n">
        <v>0.7238020133768029</v>
      </c>
      <c r="AI3064" s="15" t="n">
        <v>0.6942514948554335</v>
      </c>
      <c r="AJ3064" s="15" t="n">
        <v>0.7256297000112811</v>
      </c>
      <c r="AK3064" s="15" t="n">
        <v>0.6874512787193533</v>
      </c>
      <c r="AL3064" s="15" t="n">
        <v>0.6081788975887541</v>
      </c>
      <c r="AM3064" s="15" t="n">
        <v>0.6464171693094384</v>
      </c>
      <c r="AN3064" s="15" t="n">
        <v>0.7535209394878747</v>
      </c>
      <c r="AO3064" s="15" t="n">
        <v>0.7321019254344062</v>
      </c>
      <c r="AP3064" s="15" t="n">
        <v>0.7785013989990536</v>
      </c>
      <c r="AQ3064" s="15" t="n">
        <v>0.7243534045689</v>
      </c>
    </row>
    <row r="3065">
      <c r="B3065" s="8" t="s">
        <v>415</v>
      </c>
      <c r="C3065" s="19" t="n">
        <v>1.0250038592085435</v>
      </c>
      <c r="D3065" s="19" t="n">
        <v>1.1560875665530117</v>
      </c>
      <c r="E3065" s="19" t="n">
        <v>0.7903360222671615</v>
      </c>
      <c r="F3065" s="19" t="n">
        <v>1.0019892389081613</v>
      </c>
      <c r="G3065" s="19" t="n">
        <v>1.5183224107154476</v>
      </c>
      <c r="H3065" s="19" t="n">
        <v>0.7325311765156434</v>
      </c>
      <c r="I3065" s="19" t="n">
        <v>0.899081165216651</v>
      </c>
      <c r="J3065" s="19" t="n">
        <v>0.9509618367315782</v>
      </c>
      <c r="K3065" s="19" t="n">
        <v>0.8792160127422883</v>
      </c>
      <c r="L3065" s="19" t="n">
        <v>0.7034286440609643</v>
      </c>
      <c r="M3065" s="19" t="n">
        <v>-0.17878255181277414</v>
      </c>
      <c r="N3065" s="19" t="n">
        <v>-0.4040566122951107</v>
      </c>
      <c r="O3065" s="19" t="n">
        <v>-0.09224111876009991</v>
      </c>
      <c r="P3065" s="19" t="n">
        <v>-0.3920300072849083</v>
      </c>
      <c r="Q3065" s="19" t="n">
        <v>-0.31506075658707056</v>
      </c>
      <c r="R3065" s="19" t="n">
        <v>0.652911161058893</v>
      </c>
      <c r="S3065" s="19" t="n">
        <v>-0.5272281699105317</v>
      </c>
      <c r="T3065" s="19" t="n">
        <v>0.45102556724067777</v>
      </c>
      <c r="U3065" s="19" t="n">
        <v>0.9928965534745711</v>
      </c>
      <c r="V3065" s="19" t="n">
        <v>0.33392609196491846</v>
      </c>
      <c r="W3065" s="19" t="n">
        <v>-0.34559158520407157</v>
      </c>
      <c r="X3065" s="19" t="n">
        <v>0.802878678222447</v>
      </c>
      <c r="Y3065" s="19" t="n">
        <v>0.7978454041134629</v>
      </c>
      <c r="Z3065" s="19" t="n">
        <v>0.17404131328859535</v>
      </c>
      <c r="AA3065" s="19" t="n">
        <v>0.5916913578835671</v>
      </c>
      <c r="AB3065" s="19" t="n">
        <v>0.08084241741532079</v>
      </c>
      <c r="AC3065" s="19" t="n">
        <v>0.8313679100268432</v>
      </c>
      <c r="AD3065" s="19" t="n">
        <v>-0.13676270646845812</v>
      </c>
      <c r="AE3065" s="19" t="n">
        <v>-0.09190030403223994</v>
      </c>
      <c r="AF3065" s="19" t="n">
        <v>-0.7446938239539241</v>
      </c>
      <c r="AG3065" s="19" t="n">
        <v>-0.8246013983342249</v>
      </c>
      <c r="AH3065" s="19" t="n">
        <v>0.7238020133768029</v>
      </c>
      <c r="AI3065" s="19" t="n">
        <v>0.6942514948554335</v>
      </c>
      <c r="AJ3065" s="19" t="n">
        <v>0.7256297000112811</v>
      </c>
      <c r="AK3065" s="19" t="n">
        <v>-0.6706841743603458</v>
      </c>
      <c r="AL3065" s="19" t="n">
        <v>0.6081788975887541</v>
      </c>
      <c r="AM3065" s="19" t="n">
        <v>0.6464171693094384</v>
      </c>
      <c r="AN3065" s="19" t="n">
        <v>0.7535209394878747</v>
      </c>
      <c r="AO3065" s="19" t="n">
        <v>0.7321019254344062</v>
      </c>
      <c r="AP3065" s="19" t="n">
        <v>-0.4419878910446242</v>
      </c>
      <c r="AQ3065" s="19" t="n">
        <v>-0.6401262645027497</v>
      </c>
    </row>
    <row r="3066">
      <c r="B3066" s="8" t="s">
        <v>416</v>
      </c>
      <c r="C3066" s="15" t="n">
        <v>-0.9756060828611436</v>
      </c>
      <c r="D3066" s="15" t="n">
        <v>1.1560875665530117</v>
      </c>
      <c r="E3066" s="15" t="n">
        <v>-1.4342005037280534</v>
      </c>
      <c r="F3066" s="15" t="n">
        <v>-1.088186282744212</v>
      </c>
      <c r="G3066" s="15" t="n">
        <v>1.5183224107154476</v>
      </c>
      <c r="H3066" s="15" t="n">
        <v>-1.6463333956769939</v>
      </c>
      <c r="I3066" s="15" t="n">
        <v>0.899081165216651</v>
      </c>
      <c r="J3066" s="15" t="n">
        <v>0.9509618367315782</v>
      </c>
      <c r="K3066" s="15" t="n">
        <v>0.8792160127422883</v>
      </c>
      <c r="L3066" s="15" t="n">
        <v>0.7034286440609643</v>
      </c>
      <c r="M3066" s="15" t="n">
        <v>-1.7050267320492734</v>
      </c>
      <c r="N3066" s="15" t="n">
        <v>1.8786844213854734</v>
      </c>
      <c r="O3066" s="15" t="n">
        <v>-2.375324401843349</v>
      </c>
      <c r="P3066" s="15" t="n">
        <v>1.2294728313573504</v>
      </c>
      <c r="Q3066" s="15" t="n">
        <v>1.2799343236349743</v>
      </c>
      <c r="R3066" s="15" t="n">
        <v>1.430643573496692</v>
      </c>
      <c r="S3066" s="15" t="n">
        <v>1.7811762496977426</v>
      </c>
      <c r="T3066" s="15" t="n">
        <v>-0.8832819050415593</v>
      </c>
      <c r="U3066" s="15" t="n">
        <v>1.4851316234267544</v>
      </c>
      <c r="V3066" s="15" t="n">
        <v>-1.3532228522673388</v>
      </c>
      <c r="W3066" s="15" t="n">
        <v>0.8541049177186348</v>
      </c>
      <c r="X3066" s="15" t="n">
        <v>0.802878678222447</v>
      </c>
      <c r="Y3066" s="15" t="n">
        <v>0.7978454041134629</v>
      </c>
      <c r="Z3066" s="15" t="n">
        <v>-1.059761667475619</v>
      </c>
      <c r="AA3066" s="15" t="n">
        <v>1.53565685013189</v>
      </c>
      <c r="AB3066" s="15" t="n">
        <v>-1.667910809894682</v>
      </c>
      <c r="AC3066" s="15" t="n">
        <v>0.8313679100268432</v>
      </c>
      <c r="AD3066" s="15" t="n">
        <v>0.9528549221163081</v>
      </c>
      <c r="AE3066" s="15" t="n">
        <v>0.9974545193743086</v>
      </c>
      <c r="AF3066" s="15" t="n">
        <v>0.6262198065067096</v>
      </c>
      <c r="AG3066" s="15" t="n">
        <v>0.6876864491768444</v>
      </c>
      <c r="AH3066" s="15" t="n">
        <v>0.7238020133768029</v>
      </c>
      <c r="AI3066" s="15" t="n">
        <v>0.6942514948554335</v>
      </c>
      <c r="AJ3066" s="15" t="n">
        <v>0.7256297000112811</v>
      </c>
      <c r="AK3066" s="15" t="n">
        <v>0.6874512787193533</v>
      </c>
      <c r="AL3066" s="15" t="n">
        <v>0.6081788975887541</v>
      </c>
      <c r="AM3066" s="15" t="n">
        <v>0.6464171693094384</v>
      </c>
      <c r="AN3066" s="15" t="n">
        <v>0.7535209394878747</v>
      </c>
      <c r="AO3066" s="15" t="n">
        <v>0.7321019254344062</v>
      </c>
      <c r="AP3066" s="15" t="n">
        <v>0.7785013989990536</v>
      </c>
      <c r="AQ3066" s="15" t="n">
        <v>0.7243534045689</v>
      </c>
    </row>
    <row r="3067">
      <c r="B3067" s="8" t="s">
        <v>417</v>
      </c>
      <c r="C3067" s="19" t="n">
        <v>-0.9756060828611436</v>
      </c>
      <c r="D3067" s="19" t="n">
        <v>-0.8649863807303111</v>
      </c>
      <c r="E3067" s="19" t="n">
        <v>-1.4342005037280534</v>
      </c>
      <c r="F3067" s="19" t="n">
        <v>0.10822442572740448</v>
      </c>
      <c r="G3067" s="19" t="n">
        <v>0.4694862708619988</v>
      </c>
      <c r="H3067" s="19" t="n">
        <v>0.15388628632517404</v>
      </c>
      <c r="I3067" s="19" t="n">
        <v>0.019899180719080766</v>
      </c>
      <c r="J3067" s="19" t="n">
        <v>-0.015915679275842677</v>
      </c>
      <c r="K3067" s="19" t="n">
        <v>-0.08752376597434525</v>
      </c>
      <c r="L3067" s="19" t="n">
        <v>-0.46734642790351794</v>
      </c>
      <c r="M3067" s="19" t="n">
        <v>0.07947570513826535</v>
      </c>
      <c r="N3067" s="19" t="n">
        <v>-0.12429830934255474</v>
      </c>
      <c r="O3067" s="19" t="n">
        <v>0.15705471000360485</v>
      </c>
      <c r="P3067" s="19" t="n">
        <v>-0.3920300072849083</v>
      </c>
      <c r="Q3067" s="19" t="n">
        <v>-0.31506075658707056</v>
      </c>
      <c r="R3067" s="19" t="n">
        <v>-0.12482125137890586</v>
      </c>
      <c r="S3067" s="19" t="n">
        <v>0.24223996995889302</v>
      </c>
      <c r="T3067" s="19" t="n">
        <v>-0.48338924593325294</v>
      </c>
      <c r="U3067" s="19" t="n">
        <v>0.012340589961834902</v>
      </c>
      <c r="V3067" s="19" t="n">
        <v>-0.7435744254962114</v>
      </c>
      <c r="W3067" s="19" t="n">
        <v>-0.34559158520407157</v>
      </c>
      <c r="X3067" s="19" t="n">
        <v>0.802878678222447</v>
      </c>
      <c r="Y3067" s="19" t="n">
        <v>0.7978454041134629</v>
      </c>
      <c r="Z3067" s="19" t="n">
        <v>-0.23609849400143973</v>
      </c>
      <c r="AA3067" s="19" t="n">
        <v>0.1660526714592718</v>
      </c>
      <c r="AB3067" s="19" t="n">
        <v>-0.3868250793164058</v>
      </c>
      <c r="AC3067" s="19" t="n">
        <v>-0.3569991613644677</v>
      </c>
      <c r="AD3067" s="19" t="n">
        <v>-0.13676270646845812</v>
      </c>
      <c r="AE3067" s="19" t="n">
        <v>0.9974545193743086</v>
      </c>
      <c r="AF3067" s="19" t="n">
        <v>-0.7446938239539241</v>
      </c>
      <c r="AG3067" s="19" t="n">
        <v>0.6876864491768444</v>
      </c>
      <c r="AH3067" s="19" t="n">
        <v>0.7238020133768029</v>
      </c>
      <c r="AI3067" s="19" t="n">
        <v>0.6942514948554335</v>
      </c>
      <c r="AJ3067" s="19" t="n">
        <v>-0.8629109946080091</v>
      </c>
      <c r="AK3067" s="19" t="n">
        <v>0.6874512787193533</v>
      </c>
      <c r="AL3067" s="19" t="n">
        <v>-0.9982066688685002</v>
      </c>
      <c r="AM3067" s="19" t="n">
        <v>-0.7751156102579235</v>
      </c>
      <c r="AN3067" s="19" t="n">
        <v>-0.6442316429209303</v>
      </c>
      <c r="AO3067" s="19" t="n">
        <v>-0.5431723962900425</v>
      </c>
      <c r="AP3067" s="19" t="n">
        <v>-0.4419878910446242</v>
      </c>
      <c r="AQ3067" s="19" t="n">
        <v>-0.6401262645027497</v>
      </c>
    </row>
    <row r="3068">
      <c r="B3068" s="8" t="s">
        <v>418</v>
      </c>
      <c r="C3068" s="15" t="n">
        <v>1.0250038592085435</v>
      </c>
      <c r="D3068" s="15" t="n">
        <v>-0.8649863807303111</v>
      </c>
      <c r="E3068" s="15" t="n">
        <v>-1.4342005037280534</v>
      </c>
      <c r="F3068" s="15" t="n">
        <v>1.0019892389081613</v>
      </c>
      <c r="G3068" s="15" t="n">
        <v>-0.5892854488843947</v>
      </c>
      <c r="H3068" s="15" t="n">
        <v>-1.6463333956769939</v>
      </c>
      <c r="I3068" s="15" t="n">
        <v>0.899081165216651</v>
      </c>
      <c r="J3068" s="15" t="n">
        <v>0.9509618367315782</v>
      </c>
      <c r="K3068" s="15" t="n">
        <v>0.8792160127422883</v>
      </c>
      <c r="L3068" s="15" t="n">
        <v>0.7034286440609643</v>
      </c>
      <c r="M3068" s="15" t="n">
        <v>-1.2577479281707966</v>
      </c>
      <c r="N3068" s="15" t="n">
        <v>0.8899981602910332</v>
      </c>
      <c r="O3068" s="15" t="n">
        <v>1.728997511441103</v>
      </c>
      <c r="P3068" s="15" t="n">
        <v>-0.3920300072849083</v>
      </c>
      <c r="Q3068" s="15" t="n">
        <v>-0.31506075658707056</v>
      </c>
      <c r="R3068" s="15" t="n">
        <v>-1.6802860762545035</v>
      </c>
      <c r="S3068" s="15" t="n">
        <v>-1.2966963097799564</v>
      </c>
      <c r="T3068" s="15" t="n">
        <v>0.8711659559240886</v>
      </c>
      <c r="U3068" s="15" t="n">
        <v>-0.3559503976282878</v>
      </c>
      <c r="V3068" s="15" t="n">
        <v>-1.3532228522673388</v>
      </c>
      <c r="W3068" s="15" t="n">
        <v>0.8541049177186348</v>
      </c>
      <c r="X3068" s="15" t="n">
        <v>0.802878678222447</v>
      </c>
      <c r="Y3068" s="15" t="n">
        <v>0.7978454041134629</v>
      </c>
      <c r="Z3068" s="15" t="n">
        <v>0.9982666513228817</v>
      </c>
      <c r="AA3068" s="15" t="n">
        <v>-0.5754783874307312</v>
      </c>
      <c r="AB3068" s="15" t="n">
        <v>-1.667910809894682</v>
      </c>
      <c r="AC3068" s="15" t="n">
        <v>0.8313679100268432</v>
      </c>
      <c r="AD3068" s="15" t="n">
        <v>0.9528549221163081</v>
      </c>
      <c r="AE3068" s="15" t="n">
        <v>0.9974545193743086</v>
      </c>
      <c r="AF3068" s="15" t="n">
        <v>0.6262198065067096</v>
      </c>
      <c r="AG3068" s="15" t="n">
        <v>0.6876864491768444</v>
      </c>
      <c r="AH3068" s="15" t="n">
        <v>0.7238020133768029</v>
      </c>
      <c r="AI3068" s="15" t="n">
        <v>0.6942514948554335</v>
      </c>
      <c r="AJ3068" s="15" t="n">
        <v>0.7256297000112811</v>
      </c>
      <c r="AK3068" s="15" t="n">
        <v>0.6874512787193533</v>
      </c>
      <c r="AL3068" s="15" t="n">
        <v>0.6081788975887541</v>
      </c>
      <c r="AM3068" s="15" t="n">
        <v>0.6464171693094384</v>
      </c>
      <c r="AN3068" s="15" t="n">
        <v>0.7535209394878747</v>
      </c>
      <c r="AO3068" s="15" t="n">
        <v>0.7321019254344062</v>
      </c>
      <c r="AP3068" s="15" t="n">
        <v>0.7785013989990536</v>
      </c>
      <c r="AQ3068" s="15" t="n">
        <v>0.7243534045689</v>
      </c>
    </row>
    <row r="3069">
      <c r="B3069" s="8" t="s">
        <v>419</v>
      </c>
      <c r="C3069" s="19" t="n">
        <v>1.0250038592085435</v>
      </c>
      <c r="D3069" s="19" t="n">
        <v>-0.8649863807303111</v>
      </c>
      <c r="E3069" s="19" t="n">
        <v>-1.4342005037280534</v>
      </c>
      <c r="F3069" s="19" t="n">
        <v>0.700897292871485</v>
      </c>
      <c r="G3069" s="19" t="n">
        <v>-0.33567322716183645</v>
      </c>
      <c r="H3069" s="19" t="n">
        <v>-1.2151189000247997</v>
      </c>
      <c r="I3069" s="19" t="n">
        <v>0.899081165216651</v>
      </c>
      <c r="J3069" s="19" t="n">
        <v>-0.015915679275842677</v>
      </c>
      <c r="K3069" s="19" t="n">
        <v>0.8792160127422883</v>
      </c>
      <c r="L3069" s="19" t="n">
        <v>0.7034286440609643</v>
      </c>
      <c r="M3069" s="19" t="n">
        <v>-0.69879606035393</v>
      </c>
      <c r="N3069" s="19" t="n">
        <v>0.4028476492402155</v>
      </c>
      <c r="O3069" s="19" t="n">
        <v>0.9740183096111243</v>
      </c>
      <c r="P3069" s="19" t="n">
        <v>0.4187214120362211</v>
      </c>
      <c r="Q3069" s="19" t="n">
        <v>1.2799343236349743</v>
      </c>
      <c r="R3069" s="19" t="n">
        <v>-1.6802860762545035</v>
      </c>
      <c r="S3069" s="19" t="n">
        <v>-1.2966963097799564</v>
      </c>
      <c r="T3069" s="19" t="n">
        <v>0.8711659559240886</v>
      </c>
      <c r="U3069" s="19" t="n">
        <v>-0.3559503976282878</v>
      </c>
      <c r="V3069" s="19" t="n">
        <v>-1.3532228522673388</v>
      </c>
      <c r="W3069" s="19" t="n">
        <v>0.8541049177186348</v>
      </c>
      <c r="X3069" s="19" t="n">
        <v>0.802878678222447</v>
      </c>
      <c r="Y3069" s="19" t="n">
        <v>0.7978454041134629</v>
      </c>
      <c r="Z3069" s="19" t="n">
        <v>0.5455551826710843</v>
      </c>
      <c r="AA3069" s="19" t="n">
        <v>-0.1875512221455128</v>
      </c>
      <c r="AB3069" s="19" t="n">
        <v>-0.9977191166505927</v>
      </c>
      <c r="AC3069" s="19" t="n">
        <v>-0.3569991613644677</v>
      </c>
      <c r="AD3069" s="19" t="n">
        <v>0.9528549221163081</v>
      </c>
      <c r="AE3069" s="19" t="n">
        <v>0.9974545193743086</v>
      </c>
      <c r="AF3069" s="19" t="n">
        <v>0.6262198065067096</v>
      </c>
      <c r="AG3069" s="19" t="n">
        <v>-0.8246013983342249</v>
      </c>
      <c r="AH3069" s="19" t="n">
        <v>-0.839610335517092</v>
      </c>
      <c r="AI3069" s="19" t="n">
        <v>0.6942514948554335</v>
      </c>
      <c r="AJ3069" s="19" t="n">
        <v>0.7256297000112811</v>
      </c>
      <c r="AK3069" s="19" t="n">
        <v>-0.6706841743603458</v>
      </c>
      <c r="AL3069" s="19" t="n">
        <v>0.6081788975887541</v>
      </c>
      <c r="AM3069" s="19" t="n">
        <v>-0.7751156102579235</v>
      </c>
      <c r="AN3069" s="19" t="n">
        <v>0.7535209394878747</v>
      </c>
      <c r="AO3069" s="19" t="n">
        <v>0.7321019254344062</v>
      </c>
      <c r="AP3069" s="19" t="n">
        <v>0.7785013989990536</v>
      </c>
      <c r="AQ3069" s="19" t="n">
        <v>0.7243534045689</v>
      </c>
    </row>
    <row r="3070">
      <c r="B3070" s="8" t="s">
        <v>420</v>
      </c>
      <c r="C3070" s="15" t="n">
        <v>1.0250038592085435</v>
      </c>
      <c r="D3070" s="15" t="n">
        <v>1.1560875665530117</v>
      </c>
      <c r="E3070" s="15" t="n">
        <v>0.7903360222671615</v>
      </c>
      <c r="F3070" s="15" t="n">
        <v>0.7026878349408451</v>
      </c>
      <c r="G3070" s="15" t="n">
        <v>1.1813756737463712</v>
      </c>
      <c r="H3070" s="15" t="n">
        <v>0.49631759030557004</v>
      </c>
      <c r="I3070" s="15" t="n">
        <v>0.899081165216651</v>
      </c>
      <c r="J3070" s="15" t="n">
        <v>0.9509618367315782</v>
      </c>
      <c r="K3070" s="15" t="n">
        <v>-0.08752376597434525</v>
      </c>
      <c r="L3070" s="15" t="n">
        <v>0.7034286440609643</v>
      </c>
      <c r="M3070" s="15" t="n">
        <v>-0.698019380618845</v>
      </c>
      <c r="N3070" s="15" t="n">
        <v>-1.0088899215585876</v>
      </c>
      <c r="O3070" s="15" t="n">
        <v>-0.47872196114840737</v>
      </c>
      <c r="P3070" s="15" t="n">
        <v>-1.2027814266060377</v>
      </c>
      <c r="Q3070" s="15" t="n">
        <v>-1.112558296698093</v>
      </c>
      <c r="R3070" s="15" t="n">
        <v>-0.9025536638167048</v>
      </c>
      <c r="S3070" s="15" t="n">
        <v>0.24223996995889302</v>
      </c>
      <c r="T3070" s="15" t="n">
        <v>-0.020929447895531594</v>
      </c>
      <c r="U3070" s="15" t="n">
        <v>0.439955640990885</v>
      </c>
      <c r="V3070" s="15" t="n">
        <v>-0.04346142968129957</v>
      </c>
      <c r="W3070" s="15" t="n">
        <v>-0.34559158520407157</v>
      </c>
      <c r="X3070" s="15" t="n">
        <v>-0.4640013140376488</v>
      </c>
      <c r="Y3070" s="15" t="n">
        <v>0.7978454041134629</v>
      </c>
      <c r="Z3070" s="15" t="n">
        <v>0.9982666513228817</v>
      </c>
      <c r="AA3070" s="15" t="n">
        <v>1.53565685013189</v>
      </c>
      <c r="AB3070" s="15" t="n">
        <v>0.7532388666453609</v>
      </c>
      <c r="AC3070" s="15" t="n">
        <v>0.8313679100268432</v>
      </c>
      <c r="AD3070" s="15" t="n">
        <v>0.9528549221163081</v>
      </c>
      <c r="AE3070" s="15" t="n">
        <v>0.9974545193743086</v>
      </c>
      <c r="AF3070" s="15" t="n">
        <v>0.6262198065067096</v>
      </c>
      <c r="AG3070" s="15" t="n">
        <v>0.6876864491768444</v>
      </c>
      <c r="AH3070" s="15" t="n">
        <v>0.7238020133768029</v>
      </c>
      <c r="AI3070" s="15" t="n">
        <v>0.6942514948554335</v>
      </c>
      <c r="AJ3070" s="15" t="n">
        <v>0.7256297000112811</v>
      </c>
      <c r="AK3070" s="15" t="n">
        <v>0.6874512787193533</v>
      </c>
      <c r="AL3070" s="15" t="n">
        <v>0.6081788975887541</v>
      </c>
      <c r="AM3070" s="15" t="n">
        <v>0.6464171693094384</v>
      </c>
      <c r="AN3070" s="15" t="n">
        <v>0.7535209394878747</v>
      </c>
      <c r="AO3070" s="15" t="n">
        <v>0.7321019254344062</v>
      </c>
      <c r="AP3070" s="15" t="n">
        <v>-0.4419878910446242</v>
      </c>
      <c r="AQ3070" s="15" t="n">
        <v>0.7243534045689</v>
      </c>
    </row>
    <row r="3071">
      <c r="B3071" s="8" t="s">
        <v>421</v>
      </c>
      <c r="C3071" s="19" t="n">
        <v>1.0250038592085435</v>
      </c>
      <c r="D3071" s="19" t="n">
        <v>-0.8649863807303111</v>
      </c>
      <c r="E3071" s="19" t="n">
        <v>0.7903360222671615</v>
      </c>
      <c r="F3071" s="19" t="n">
        <v>0.4015958889041684</v>
      </c>
      <c r="G3071" s="19" t="n">
        <v>-0.08356919374612444</v>
      </c>
      <c r="H3071" s="19" t="n">
        <v>0.25869087887170117</v>
      </c>
      <c r="I3071" s="19" t="n">
        <v>0.899081165216651</v>
      </c>
      <c r="J3071" s="19" t="n">
        <v>-0.015915679275842677</v>
      </c>
      <c r="K3071" s="19" t="n">
        <v>-0.08752376597434525</v>
      </c>
      <c r="L3071" s="19" t="n">
        <v>0.7034286440609643</v>
      </c>
      <c r="M3071" s="19" t="n">
        <v>-0.049616759028349534</v>
      </c>
      <c r="N3071" s="19" t="n">
        <v>-0.1629399375149001</v>
      </c>
      <c r="O3071" s="19" t="n">
        <v>0.0039001825375446835</v>
      </c>
      <c r="P3071" s="19" t="n">
        <v>1.2294728313573504</v>
      </c>
      <c r="Q3071" s="19" t="n">
        <v>1.2799343236349743</v>
      </c>
      <c r="R3071" s="19" t="n">
        <v>-0.12482125137890586</v>
      </c>
      <c r="S3071" s="19" t="n">
        <v>-1.2966963097799564</v>
      </c>
      <c r="T3071" s="19" t="n">
        <v>0.8711659559240886</v>
      </c>
      <c r="U3071" s="19" t="n">
        <v>-0.3559503976282878</v>
      </c>
      <c r="V3071" s="19" t="n">
        <v>0.6698812888451783</v>
      </c>
      <c r="W3071" s="19" t="n">
        <v>0.8541049177186348</v>
      </c>
      <c r="X3071" s="19" t="n">
        <v>0.802878678222447</v>
      </c>
      <c r="Y3071" s="19" t="n">
        <v>0.7978454041134629</v>
      </c>
      <c r="Z3071" s="19" t="n">
        <v>0.1328990133689965</v>
      </c>
      <c r="AA3071" s="19" t="n">
        <v>0.1660526714592718</v>
      </c>
      <c r="AB3071" s="19" t="n">
        <v>0.047278857667118944</v>
      </c>
      <c r="AC3071" s="19" t="n">
        <v>-0.3569991613644677</v>
      </c>
      <c r="AD3071" s="19" t="n">
        <v>-0.13676270646845812</v>
      </c>
      <c r="AE3071" s="19" t="n">
        <v>0.9974545193743086</v>
      </c>
      <c r="AF3071" s="19" t="n">
        <v>0.6262198065067096</v>
      </c>
      <c r="AG3071" s="19" t="n">
        <v>0.6876864491768444</v>
      </c>
      <c r="AH3071" s="19" t="n">
        <v>0.7238020133768029</v>
      </c>
      <c r="AI3071" s="19" t="n">
        <v>0.6942514948554335</v>
      </c>
      <c r="AJ3071" s="19" t="n">
        <v>0.7256297000112811</v>
      </c>
      <c r="AK3071" s="19" t="n">
        <v>0.6874512787193533</v>
      </c>
      <c r="AL3071" s="19" t="n">
        <v>0.6081788975887541</v>
      </c>
      <c r="AM3071" s="19" t="n">
        <v>-0.7751156102579235</v>
      </c>
      <c r="AN3071" s="19" t="n">
        <v>0.7535209394878747</v>
      </c>
      <c r="AO3071" s="19" t="n">
        <v>0.7321019254344062</v>
      </c>
      <c r="AP3071" s="19" t="n">
        <v>-0.4419878910446242</v>
      </c>
      <c r="AQ3071" s="19" t="n">
        <v>0.7243534045689</v>
      </c>
    </row>
    <row r="3072">
      <c r="B3072" s="8" t="s">
        <v>422</v>
      </c>
      <c r="C3072" s="15" t="n">
        <v>-0.9756060828611436</v>
      </c>
      <c r="D3072" s="15" t="n">
        <v>1.1560875665530117</v>
      </c>
      <c r="E3072" s="15" t="n">
        <v>0.7903360222671615</v>
      </c>
      <c r="F3072" s="15" t="n">
        <v>0.0136779801537452</v>
      </c>
      <c r="G3072" s="15" t="n">
        <v>0.21506080908783454</v>
      </c>
      <c r="H3072" s="15" t="n">
        <v>-0.18110906069073565</v>
      </c>
      <c r="I3072" s="15" t="n">
        <v>0.019899180719080766</v>
      </c>
      <c r="J3072" s="15" t="n">
        <v>-0.9827931952832636</v>
      </c>
      <c r="K3072" s="15" t="n">
        <v>-0.08752376597434525</v>
      </c>
      <c r="L3072" s="15" t="n">
        <v>0.7034286440609643</v>
      </c>
      <c r="M3072" s="15" t="n">
        <v>0.25199259273891284</v>
      </c>
      <c r="N3072" s="15" t="n">
        <v>-0.516375188729479</v>
      </c>
      <c r="O3072" s="15" t="n">
        <v>-0.16401126992632867</v>
      </c>
      <c r="P3072" s="15" t="n">
        <v>0.4187214120362211</v>
      </c>
      <c r="Q3072" s="15" t="n">
        <v>-0.31506075658707056</v>
      </c>
      <c r="R3072" s="15" t="n">
        <v>-0.12482125137890586</v>
      </c>
      <c r="S3072" s="15" t="n">
        <v>-0.5272281699105317</v>
      </c>
      <c r="T3072" s="15" t="n">
        <v>-0.8832819050415593</v>
      </c>
      <c r="U3072" s="15" t="n">
        <v>1.4851316234267544</v>
      </c>
      <c r="V3072" s="15" t="n">
        <v>0.6698812888451783</v>
      </c>
      <c r="W3072" s="15" t="n">
        <v>0.8541049177186348</v>
      </c>
      <c r="X3072" s="15" t="n">
        <v>0.802878678222447</v>
      </c>
      <c r="Y3072" s="15" t="n">
        <v>0.7978454041134629</v>
      </c>
      <c r="Z3072" s="15" t="n">
        <v>-0.6669925424772466</v>
      </c>
      <c r="AA3072" s="15" t="n">
        <v>1.063051646179341</v>
      </c>
      <c r="AB3072" s="15" t="n">
        <v>0.41659725883779813</v>
      </c>
      <c r="AC3072" s="15" t="n">
        <v>0.8313679100268432</v>
      </c>
      <c r="AD3072" s="15" t="n">
        <v>-0.13676270646845812</v>
      </c>
      <c r="AE3072" s="15" t="n">
        <v>0.9974545193743086</v>
      </c>
      <c r="AF3072" s="15" t="n">
        <v>0.6262198065067096</v>
      </c>
      <c r="AG3072" s="15" t="n">
        <v>-0.8246013983342249</v>
      </c>
      <c r="AH3072" s="15" t="n">
        <v>-0.839610335517092</v>
      </c>
      <c r="AI3072" s="15" t="n">
        <v>-2.3591985187168794</v>
      </c>
      <c r="AJ3072" s="15" t="n">
        <v>-0.8629109946080091</v>
      </c>
      <c r="AK3072" s="15" t="n">
        <v>0.6874512787193533</v>
      </c>
      <c r="AL3072" s="15" t="n">
        <v>0.6081788975887541</v>
      </c>
      <c r="AM3072" s="15" t="n">
        <v>-0.7751156102579235</v>
      </c>
      <c r="AN3072" s="15" t="n">
        <v>-0.6442316429209303</v>
      </c>
      <c r="AO3072" s="15" t="n">
        <v>-0.5431723962900425</v>
      </c>
      <c r="AP3072" s="15" t="n">
        <v>0.7785013989990536</v>
      </c>
      <c r="AQ3072" s="15" t="n">
        <v>0.7243534045689</v>
      </c>
    </row>
    <row r="3073">
      <c r="B3073" s="8" t="s">
        <v>423</v>
      </c>
      <c r="C3073" s="19" t="n">
        <v>-0.9756060828611436</v>
      </c>
      <c r="D3073" s="19" t="n">
        <v>-0.8649863807303111</v>
      </c>
      <c r="E3073" s="19" t="n">
        <v>0.7903360222671615</v>
      </c>
      <c r="F3073" s="19" t="n">
        <v>0.10822442572740448</v>
      </c>
      <c r="G3073" s="19" t="n">
        <v>0.4694862708619988</v>
      </c>
      <c r="H3073" s="19" t="n">
        <v>-0.2595047759068283</v>
      </c>
      <c r="I3073" s="19" t="n">
        <v>0.019899180719080766</v>
      </c>
      <c r="J3073" s="19" t="n">
        <v>-0.015915679275842677</v>
      </c>
      <c r="K3073" s="19" t="n">
        <v>-0.08752376597434525</v>
      </c>
      <c r="L3073" s="19" t="n">
        <v>-0.46734642790351794</v>
      </c>
      <c r="M3073" s="19" t="n">
        <v>0.8269465828729685</v>
      </c>
      <c r="N3073" s="19" t="n">
        <v>0.5601395567063479</v>
      </c>
      <c r="O3073" s="19" t="n">
        <v>-0.6136322579438532</v>
      </c>
      <c r="P3073" s="19" t="n">
        <v>-0.3920300072849083</v>
      </c>
      <c r="Q3073" s="19" t="n">
        <v>-1.112558296698093</v>
      </c>
      <c r="R3073" s="19" t="n">
        <v>-0.9025536638167048</v>
      </c>
      <c r="S3073" s="19" t="n">
        <v>-0.5272281699105317</v>
      </c>
      <c r="T3073" s="19" t="n">
        <v>0.37013648087503564</v>
      </c>
      <c r="U3073" s="19" t="n">
        <v>0.7984161172314286</v>
      </c>
      <c r="V3073" s="19" t="n">
        <v>-0.3831323412447378</v>
      </c>
      <c r="W3073" s="19" t="n">
        <v>-0.34559158520407157</v>
      </c>
      <c r="X3073" s="19" t="n">
        <v>-0.4640013140376488</v>
      </c>
      <c r="Y3073" s="19" t="n">
        <v>-0.329343161000325</v>
      </c>
      <c r="Z3073" s="19" t="n">
        <v>0.15563601599667673</v>
      </c>
      <c r="AA3073" s="19" t="n">
        <v>0.5187251173784119</v>
      </c>
      <c r="AB3073" s="19" t="n">
        <v>-0.2884759837553584</v>
      </c>
      <c r="AC3073" s="19" t="n">
        <v>-0.3569991613644677</v>
      </c>
      <c r="AD3073" s="19" t="n">
        <v>-0.13676270646845812</v>
      </c>
      <c r="AE3073" s="19" t="n">
        <v>-0.09190030403223994</v>
      </c>
      <c r="AF3073" s="19" t="n">
        <v>0.6262198065067096</v>
      </c>
      <c r="AG3073" s="19" t="n">
        <v>-2.336889245845294</v>
      </c>
      <c r="AH3073" s="19" t="n">
        <v>-0.839610335517092</v>
      </c>
      <c r="AI3073" s="19" t="n">
        <v>-0.832473511930723</v>
      </c>
      <c r="AJ3073" s="19" t="n">
        <v>-0.8629109946080091</v>
      </c>
      <c r="AK3073" s="19" t="n">
        <v>-2.0288196274400447</v>
      </c>
      <c r="AL3073" s="19" t="n">
        <v>0.6081788975887541</v>
      </c>
      <c r="AM3073" s="19" t="n">
        <v>0.6464171693094384</v>
      </c>
      <c r="AN3073" s="19" t="n">
        <v>-0.6442316429209303</v>
      </c>
      <c r="AO3073" s="19" t="n">
        <v>0.7321019254344062</v>
      </c>
      <c r="AP3073" s="19" t="n">
        <v>0.7785013989990536</v>
      </c>
      <c r="AQ3073" s="19" t="n">
        <v>-0.6401262645027497</v>
      </c>
    </row>
    <row r="3074">
      <c r="B3074" s="8" t="s">
        <v>424</v>
      </c>
      <c r="C3074" s="15" t="n">
        <v>-0.9756060828611436</v>
      </c>
      <c r="D3074" s="15" t="n">
        <v>1.1560875665530117</v>
      </c>
      <c r="E3074" s="15" t="n">
        <v>-1.4342005037280534</v>
      </c>
      <c r="F3074" s="15" t="n">
        <v>-1.088186282744212</v>
      </c>
      <c r="G3074" s="15" t="n">
        <v>1.5183224107154476</v>
      </c>
      <c r="H3074" s="15" t="n">
        <v>-1.6463333956769939</v>
      </c>
      <c r="I3074" s="15" t="n">
        <v>0.899081165216651</v>
      </c>
      <c r="J3074" s="15" t="n">
        <v>0.9509618367315782</v>
      </c>
      <c r="K3074" s="15" t="n">
        <v>0.8792160127422883</v>
      </c>
      <c r="L3074" s="15" t="n">
        <v>0.7034286440609643</v>
      </c>
      <c r="M3074" s="15" t="n">
        <v>-1.7050267320492734</v>
      </c>
      <c r="N3074" s="15" t="n">
        <v>1.8786844213854734</v>
      </c>
      <c r="O3074" s="15" t="n">
        <v>-2.375324401843349</v>
      </c>
      <c r="P3074" s="15" t="n">
        <v>1.2294728313573504</v>
      </c>
      <c r="Q3074" s="15" t="n">
        <v>1.2799343236349743</v>
      </c>
      <c r="R3074" s="15" t="n">
        <v>1.430643573496692</v>
      </c>
      <c r="S3074" s="15" t="n">
        <v>1.7811762496977426</v>
      </c>
      <c r="T3074" s="15" t="n">
        <v>-0.8832819050415593</v>
      </c>
      <c r="U3074" s="15" t="n">
        <v>1.4851316234267544</v>
      </c>
      <c r="V3074" s="15" t="n">
        <v>-1.3532228522673388</v>
      </c>
      <c r="W3074" s="15" t="n">
        <v>0.8541049177186348</v>
      </c>
      <c r="X3074" s="15" t="n">
        <v>0.802878678222447</v>
      </c>
      <c r="Y3074" s="15" t="n">
        <v>0.7978454041134629</v>
      </c>
      <c r="Z3074" s="15" t="n">
        <v>-1.059761667475619</v>
      </c>
      <c r="AA3074" s="15" t="n">
        <v>1.53565685013189</v>
      </c>
      <c r="AB3074" s="15" t="n">
        <v>-1.667910809894682</v>
      </c>
      <c r="AC3074" s="15" t="n">
        <v>0.8313679100268432</v>
      </c>
      <c r="AD3074" s="15" t="n">
        <v>0.9528549221163081</v>
      </c>
      <c r="AE3074" s="15" t="n">
        <v>0.9974545193743086</v>
      </c>
      <c r="AF3074" s="15" t="n">
        <v>0.6262198065067096</v>
      </c>
      <c r="AG3074" s="15" t="n">
        <v>0.6876864491768444</v>
      </c>
      <c r="AH3074" s="15" t="n">
        <v>0.7238020133768029</v>
      </c>
      <c r="AI3074" s="15" t="n">
        <v>-0.832473511930723</v>
      </c>
      <c r="AJ3074" s="15" t="n">
        <v>-0.8629109946080091</v>
      </c>
      <c r="AK3074" s="15" t="n">
        <v>-0.6706841743603458</v>
      </c>
      <c r="AL3074" s="15" t="n">
        <v>-0.9982066688685002</v>
      </c>
      <c r="AM3074" s="15" t="n">
        <v>0.6464171693094384</v>
      </c>
      <c r="AN3074" s="15" t="n">
        <v>-0.6442316429209303</v>
      </c>
      <c r="AO3074" s="15" t="n">
        <v>0.7321019254344062</v>
      </c>
      <c r="AP3074" s="15" t="n">
        <v>-0.4419878910446242</v>
      </c>
      <c r="AQ3074" s="15" t="n">
        <v>0.7243534045689</v>
      </c>
    </row>
    <row r="3075">
      <c r="B3075" s="8" t="s">
        <v>425</v>
      </c>
      <c r="C3075" s="19" t="n">
        <v>1.0250038592085435</v>
      </c>
      <c r="D3075" s="19" t="n">
        <v>-0.8649863807303111</v>
      </c>
      <c r="E3075" s="19" t="n">
        <v>-1.4342005037280534</v>
      </c>
      <c r="F3075" s="19" t="n">
        <v>-0.2549992269544236</v>
      </c>
      <c r="G3075" s="19" t="n">
        <v>0.4694862708619988</v>
      </c>
      <c r="H3075" s="19" t="n">
        <v>0.15388628632517404</v>
      </c>
      <c r="I3075" s="19" t="n">
        <v>0.019899180719080766</v>
      </c>
      <c r="J3075" s="19" t="n">
        <v>-0.015915679275842677</v>
      </c>
      <c r="K3075" s="19" t="n">
        <v>-0.08752376597434525</v>
      </c>
      <c r="L3075" s="19" t="n">
        <v>-0.46734642790351794</v>
      </c>
      <c r="M3075" s="19" t="n">
        <v>-0.09395379604762134</v>
      </c>
      <c r="N3075" s="19" t="n">
        <v>-0.12429830934255474</v>
      </c>
      <c r="O3075" s="19" t="n">
        <v>0.15705471000360485</v>
      </c>
      <c r="P3075" s="19" t="n">
        <v>-0.3920300072849083</v>
      </c>
      <c r="Q3075" s="19" t="n">
        <v>-0.31506075658707056</v>
      </c>
      <c r="R3075" s="19" t="n">
        <v>-0.12482125137890586</v>
      </c>
      <c r="S3075" s="19" t="n">
        <v>0.24223996995889302</v>
      </c>
      <c r="T3075" s="19" t="n">
        <v>0.4463787517553866</v>
      </c>
      <c r="U3075" s="19" t="n">
        <v>0.016413943322576775</v>
      </c>
      <c r="V3075" s="19" t="n">
        <v>-0.7368316227892854</v>
      </c>
      <c r="W3075" s="19" t="n">
        <v>0.8541049177186348</v>
      </c>
      <c r="X3075" s="19" t="n">
        <v>0.802878678222447</v>
      </c>
      <c r="Y3075" s="19" t="n">
        <v>-0.329343161000325</v>
      </c>
      <c r="Z3075" s="19" t="n">
        <v>-1.5556069620492863</v>
      </c>
      <c r="AA3075" s="19" t="n">
        <v>1.6129286221875554</v>
      </c>
      <c r="AB3075" s="19" t="n">
        <v>2.1128303459998192</v>
      </c>
      <c r="AC3075" s="19" t="n">
        <v>-1.5453662327557784</v>
      </c>
      <c r="AD3075" s="19" t="n">
        <v>-1.2263803350532243</v>
      </c>
      <c r="AE3075" s="19" t="n">
        <v>-1.1812551274387886</v>
      </c>
      <c r="AF3075" s="19" t="n">
        <v>0.6262198065067096</v>
      </c>
      <c r="AG3075" s="19" t="n">
        <v>-0.8246013983342249</v>
      </c>
      <c r="AH3075" s="19" t="n">
        <v>-0.839610335517092</v>
      </c>
      <c r="AI3075" s="19" t="n">
        <v>0.6942514948554335</v>
      </c>
      <c r="AJ3075" s="19" t="n">
        <v>0.7256297000112811</v>
      </c>
      <c r="AK3075" s="19" t="n">
        <v>0.6874512787193533</v>
      </c>
      <c r="AL3075" s="19" t="n">
        <v>0.6081788975887541</v>
      </c>
      <c r="AM3075" s="19" t="n">
        <v>0.6464171693094384</v>
      </c>
      <c r="AN3075" s="19" t="n">
        <v>0.7535209394878747</v>
      </c>
      <c r="AO3075" s="19" t="n">
        <v>0.7321019254344062</v>
      </c>
      <c r="AP3075" s="19" t="n">
        <v>0.7785013989990536</v>
      </c>
      <c r="AQ3075" s="19" t="n">
        <v>-0.6401262645027497</v>
      </c>
    </row>
    <row r="3076">
      <c r="B3076" s="8" t="s">
        <v>426</v>
      </c>
      <c r="C3076" s="15" t="n">
        <v>1.0250038592085435</v>
      </c>
      <c r="D3076" s="15" t="n">
        <v>-0.8649863807303111</v>
      </c>
      <c r="E3076" s="15" t="n">
        <v>-1.4342005037280534</v>
      </c>
      <c r="F3076" s="15" t="n">
        <v>-0.29813106847468207</v>
      </c>
      <c r="G3076" s="15" t="n">
        <v>0.5058165756042104</v>
      </c>
      <c r="H3076" s="15" t="n">
        <v>0.21565836469701805</v>
      </c>
      <c r="I3076" s="15" t="n">
        <v>0.899081165216651</v>
      </c>
      <c r="J3076" s="15" t="n">
        <v>-0.015915679275842677</v>
      </c>
      <c r="K3076" s="15" t="n">
        <v>-1.054263544690979</v>
      </c>
      <c r="L3076" s="15" t="n">
        <v>-0.46734642790351794</v>
      </c>
      <c r="M3076" s="15" t="n">
        <v>1.024726619321197</v>
      </c>
      <c r="N3076" s="15" t="n">
        <v>-1.0992762411239938</v>
      </c>
      <c r="O3076" s="15" t="n">
        <v>-1.3539527590235765</v>
      </c>
      <c r="P3076" s="15" t="n">
        <v>-0.3920300072849083</v>
      </c>
      <c r="Q3076" s="15" t="n">
        <v>0.48243678352395186</v>
      </c>
      <c r="R3076" s="15" t="n">
        <v>0.652911161058893</v>
      </c>
      <c r="S3076" s="15" t="n">
        <v>1.7811762496977426</v>
      </c>
      <c r="T3076" s="15" t="n">
        <v>-0.4457166520642338</v>
      </c>
      <c r="U3076" s="15" t="n">
        <v>0.7984161172314286</v>
      </c>
      <c r="V3076" s="15" t="n">
        <v>0.5576513027220831</v>
      </c>
      <c r="W3076" s="15" t="n">
        <v>-0.34559158520407157</v>
      </c>
      <c r="X3076" s="15" t="n">
        <v>-0.4640013140376488</v>
      </c>
      <c r="Y3076" s="15" t="n">
        <v>-0.329343161000325</v>
      </c>
      <c r="Z3076" s="15" t="n">
        <v>0.5866974825906832</v>
      </c>
      <c r="AA3076" s="15" t="n">
        <v>-0.22280594151159125</v>
      </c>
      <c r="AB3076" s="15" t="n">
        <v>-1.0586259625257082</v>
      </c>
      <c r="AC3076" s="15" t="n">
        <v>0.8313679100268432</v>
      </c>
      <c r="AD3076" s="15" t="n">
        <v>0.9528549221163081</v>
      </c>
      <c r="AE3076" s="15" t="n">
        <v>-0.09190030403223994</v>
      </c>
      <c r="AF3076" s="15" t="n">
        <v>0.6262198065067096</v>
      </c>
      <c r="AG3076" s="15" t="n">
        <v>0.6876864491768444</v>
      </c>
      <c r="AH3076" s="15" t="n">
        <v>0.7238020133768029</v>
      </c>
      <c r="AI3076" s="15" t="n">
        <v>0.6942514948554335</v>
      </c>
      <c r="AJ3076" s="15" t="n">
        <v>0.7256297000112811</v>
      </c>
      <c r="AK3076" s="15" t="n">
        <v>0.6874512787193533</v>
      </c>
      <c r="AL3076" s="15" t="n">
        <v>0.6081788975887541</v>
      </c>
      <c r="AM3076" s="15" t="n">
        <v>0.6464171693094384</v>
      </c>
      <c r="AN3076" s="15" t="n">
        <v>0.7535209394878747</v>
      </c>
      <c r="AO3076" s="15" t="n">
        <v>0.7321019254344062</v>
      </c>
      <c r="AP3076" s="15" t="n">
        <v>0.7785013989990536</v>
      </c>
      <c r="AQ3076" s="15" t="n">
        <v>0.7243534045689</v>
      </c>
    </row>
    <row r="3077">
      <c r="B3077" s="8" t="s">
        <v>427</v>
      </c>
      <c r="C3077" s="19" t="n">
        <v>-0.9756060828611436</v>
      </c>
      <c r="D3077" s="19" t="n">
        <v>-0.8649863807303111</v>
      </c>
      <c r="E3077" s="19" t="n">
        <v>0.7903360222671615</v>
      </c>
      <c r="F3077" s="19" t="n">
        <v>-1.088186282744212</v>
      </c>
      <c r="G3077" s="19" t="n">
        <v>-0.5892854488843947</v>
      </c>
      <c r="H3077" s="19" t="n">
        <v>0.7325311765156434</v>
      </c>
      <c r="I3077" s="19" t="n">
        <v>0.899081165216651</v>
      </c>
      <c r="J3077" s="19" t="n">
        <v>0.9509618367315782</v>
      </c>
      <c r="K3077" s="19" t="n">
        <v>0.8792160127422883</v>
      </c>
      <c r="L3077" s="19" t="n">
        <v>0.7034286440609643</v>
      </c>
      <c r="M3077" s="19" t="n">
        <v>1.863978142325804</v>
      </c>
      <c r="N3077" s="19" t="n">
        <v>1.5097199199284517</v>
      </c>
      <c r="O3077" s="19" t="n">
        <v>-1.4246035049784598</v>
      </c>
      <c r="P3077" s="19" t="n">
        <v>-2.013532845927167</v>
      </c>
      <c r="Q3077" s="19" t="n">
        <v>-1.9100558368091154</v>
      </c>
      <c r="R3077" s="19" t="n">
        <v>-1.6802860762545035</v>
      </c>
      <c r="S3077" s="19" t="n">
        <v>-1.2966963097799564</v>
      </c>
      <c r="T3077" s="19" t="n">
        <v>-0.8832819050415593</v>
      </c>
      <c r="U3077" s="19" t="n">
        <v>-0.3559503976282878</v>
      </c>
      <c r="V3077" s="19" t="n">
        <v>0.6698812888451783</v>
      </c>
      <c r="W3077" s="19" t="n">
        <v>0.8541049177186348</v>
      </c>
      <c r="X3077" s="19" t="n">
        <v>0.802878678222447</v>
      </c>
      <c r="Y3077" s="19" t="n">
        <v>0.7978454041134629</v>
      </c>
      <c r="Z3077" s="19" t="n">
        <v>-1.059761667475619</v>
      </c>
      <c r="AA3077" s="19" t="n">
        <v>-0.5754783874307312</v>
      </c>
      <c r="AB3077" s="19" t="n">
        <v>0.7532388666453609</v>
      </c>
      <c r="AC3077" s="19" t="n">
        <v>0.8313679100268432</v>
      </c>
      <c r="AD3077" s="19" t="n">
        <v>0.9528549221163081</v>
      </c>
      <c r="AE3077" s="19" t="n">
        <v>0.9974545193743086</v>
      </c>
      <c r="AF3077" s="19" t="n">
        <v>0.6262198065067096</v>
      </c>
      <c r="AG3077" s="19" t="n">
        <v>0.6876864491768444</v>
      </c>
      <c r="AH3077" s="19" t="n">
        <v>0.7238020133768029</v>
      </c>
      <c r="AI3077" s="19" t="n">
        <v>0.6942514948554335</v>
      </c>
      <c r="AJ3077" s="19" t="n">
        <v>0.7256297000112811</v>
      </c>
      <c r="AK3077" s="19" t="n">
        <v>0.6874512787193533</v>
      </c>
      <c r="AL3077" s="19" t="n">
        <v>0.6081788975887541</v>
      </c>
      <c r="AM3077" s="19" t="n">
        <v>0.6464171693094384</v>
      </c>
      <c r="AN3077" s="19" t="n">
        <v>0.7535209394878747</v>
      </c>
      <c r="AO3077" s="19" t="n">
        <v>0.7321019254344062</v>
      </c>
      <c r="AP3077" s="19" t="n">
        <v>0.7785013989990536</v>
      </c>
      <c r="AQ3077" s="19" t="n">
        <v>0.7243534045689</v>
      </c>
    </row>
    <row r="3078">
      <c r="B3078" s="8" t="s">
        <v>428</v>
      </c>
      <c r="C3078" s="15" t="n">
        <v>-0.9756060828611436</v>
      </c>
      <c r="D3078" s="15" t="n">
        <v>1.1560875665530117</v>
      </c>
      <c r="E3078" s="15" t="n">
        <v>0.7903360222671615</v>
      </c>
      <c r="F3078" s="15" t="n">
        <v>-0.8033090428235132</v>
      </c>
      <c r="G3078" s="15" t="n">
        <v>1.1813756737463712</v>
      </c>
      <c r="H3078" s="15" t="n">
        <v>0.49631759030557004</v>
      </c>
      <c r="I3078" s="15" t="n">
        <v>0.899081165216651</v>
      </c>
      <c r="J3078" s="15" t="n">
        <v>0.9509618367315782</v>
      </c>
      <c r="K3078" s="15" t="n">
        <v>-0.08752376597434525</v>
      </c>
      <c r="L3078" s="15" t="n">
        <v>0.7034286440609643</v>
      </c>
      <c r="M3078" s="15" t="n">
        <v>-1.4684701265467532</v>
      </c>
      <c r="N3078" s="15" t="n">
        <v>1.5891792723209368</v>
      </c>
      <c r="O3078" s="15" t="n">
        <v>1.1814114264396478</v>
      </c>
      <c r="P3078" s="15" t="n">
        <v>1.2294728313573504</v>
      </c>
      <c r="Q3078" s="15" t="n">
        <v>1.2799343236349743</v>
      </c>
      <c r="R3078" s="15" t="n">
        <v>0.652911161058893</v>
      </c>
      <c r="S3078" s="15" t="n">
        <v>1.7811762496977426</v>
      </c>
      <c r="T3078" s="15" t="n">
        <v>-0.48338924593325294</v>
      </c>
      <c r="U3078" s="15" t="n">
        <v>0.9928965534745711</v>
      </c>
      <c r="V3078" s="15" t="n">
        <v>0.33392609196491846</v>
      </c>
      <c r="W3078" s="15" t="n">
        <v>-0.34559158520407157</v>
      </c>
      <c r="X3078" s="15" t="n">
        <v>0.802878678222447</v>
      </c>
      <c r="Y3078" s="15" t="n">
        <v>0.7978454041134629</v>
      </c>
      <c r="Z3078" s="15" t="n">
        <v>-0.6680271574775026</v>
      </c>
      <c r="AA3078" s="15" t="n">
        <v>1.0642965618361162</v>
      </c>
      <c r="AB3078" s="15" t="n">
        <v>0.4174840252228835</v>
      </c>
      <c r="AC3078" s="15" t="n">
        <v>0.8313679100268432</v>
      </c>
      <c r="AD3078" s="15" t="n">
        <v>0.9528549221163081</v>
      </c>
      <c r="AE3078" s="15" t="n">
        <v>-0.09190030403223994</v>
      </c>
      <c r="AF3078" s="15" t="n">
        <v>0.6262198065067096</v>
      </c>
      <c r="AG3078" s="15" t="n">
        <v>0.6876864491768444</v>
      </c>
      <c r="AH3078" s="15" t="n">
        <v>0.7238020133768029</v>
      </c>
      <c r="AI3078" s="15" t="n">
        <v>-0.832473511930723</v>
      </c>
      <c r="AJ3078" s="15" t="n">
        <v>0.7256297000112811</v>
      </c>
      <c r="AK3078" s="15" t="n">
        <v>0.6874512787193533</v>
      </c>
      <c r="AL3078" s="15" t="n">
        <v>-0.9982066688685002</v>
      </c>
      <c r="AM3078" s="15" t="n">
        <v>0.6464171693094384</v>
      </c>
      <c r="AN3078" s="15" t="n">
        <v>0.7535209394878747</v>
      </c>
      <c r="AO3078" s="15" t="n">
        <v>-0.5431723962900425</v>
      </c>
      <c r="AP3078" s="15" t="n">
        <v>0.7785013989990536</v>
      </c>
      <c r="AQ3078" s="15" t="n">
        <v>0.7243534045689</v>
      </c>
    </row>
    <row r="3079">
      <c r="B3079" s="8" t="s">
        <v>429</v>
      </c>
      <c r="C3079" s="19" t="n">
        <v>1.0250038592085435</v>
      </c>
      <c r="D3079" s="19" t="n">
        <v>-0.8649863807303111</v>
      </c>
      <c r="E3079" s="19" t="n">
        <v>0.7903360222671615</v>
      </c>
      <c r="F3079" s="19" t="n">
        <v>1.0019892389081613</v>
      </c>
      <c r="G3079" s="19" t="n">
        <v>-0.5892854488843947</v>
      </c>
      <c r="H3079" s="19" t="n">
        <v>0.7325311765156434</v>
      </c>
      <c r="I3079" s="19" t="n">
        <v>0.899081165216651</v>
      </c>
      <c r="J3079" s="19" t="n">
        <v>0.9509618367315782</v>
      </c>
      <c r="K3079" s="19" t="n">
        <v>0.8792160127422883</v>
      </c>
      <c r="L3079" s="19" t="n">
        <v>0.7034286440609643</v>
      </c>
      <c r="M3079" s="19" t="n">
        <v>-1.968810787016809</v>
      </c>
      <c r="N3079" s="19" t="n">
        <v>1.5097199199284517</v>
      </c>
      <c r="O3079" s="19" t="n">
        <v>-1.4246035049784598</v>
      </c>
      <c r="P3079" s="19" t="n">
        <v>-2.013532845927167</v>
      </c>
      <c r="Q3079" s="19" t="n">
        <v>-1.9100558368091154</v>
      </c>
      <c r="R3079" s="19" t="n">
        <v>-1.6802860762545035</v>
      </c>
      <c r="S3079" s="19" t="n">
        <v>-1.2966963097799564</v>
      </c>
      <c r="T3079" s="19" t="n">
        <v>0.8711659559240886</v>
      </c>
      <c r="U3079" s="19" t="n">
        <v>-0.3559503976282878</v>
      </c>
      <c r="V3079" s="19" t="n">
        <v>0.6698812888451783</v>
      </c>
      <c r="W3079" s="19" t="n">
        <v>0.8541049177186348</v>
      </c>
      <c r="X3079" s="19" t="n">
        <v>0.802878678222447</v>
      </c>
      <c r="Y3079" s="19" t="n">
        <v>0.7978454041134629</v>
      </c>
      <c r="Z3079" s="19" t="n">
        <v>0.9982666513228817</v>
      </c>
      <c r="AA3079" s="19" t="n">
        <v>-0.5754783874307312</v>
      </c>
      <c r="AB3079" s="19" t="n">
        <v>0.7532388666453609</v>
      </c>
      <c r="AC3079" s="19" t="n">
        <v>0.8313679100268432</v>
      </c>
      <c r="AD3079" s="19" t="n">
        <v>0.9528549221163081</v>
      </c>
      <c r="AE3079" s="19" t="n">
        <v>0.9974545193743086</v>
      </c>
      <c r="AF3079" s="19" t="n">
        <v>0.6262198065067096</v>
      </c>
      <c r="AG3079" s="19" t="n">
        <v>0.6876864491768444</v>
      </c>
      <c r="AH3079" s="19" t="n">
        <v>0.7238020133768029</v>
      </c>
      <c r="AI3079" s="19" t="n">
        <v>0.6942514948554335</v>
      </c>
      <c r="AJ3079" s="19" t="n">
        <v>0.7256297000112811</v>
      </c>
      <c r="AK3079" s="19" t="n">
        <v>0.6874512787193533</v>
      </c>
      <c r="AL3079" s="19" t="n">
        <v>0.6081788975887541</v>
      </c>
      <c r="AM3079" s="19" t="n">
        <v>0.6464171693094384</v>
      </c>
      <c r="AN3079" s="19" t="n">
        <v>0.7535209394878747</v>
      </c>
      <c r="AO3079" s="19" t="n">
        <v>0.7321019254344062</v>
      </c>
      <c r="AP3079" s="19" t="n">
        <v>0.7785013989990536</v>
      </c>
      <c r="AQ3079" s="19" t="n">
        <v>0.7243534045689</v>
      </c>
    </row>
    <row r="3080">
      <c r="B3080" s="8" t="s">
        <v>430</v>
      </c>
      <c r="C3080" s="15" t="n">
        <v>1.0250038592085435</v>
      </c>
      <c r="D3080" s="15" t="n">
        <v>1.1560875665530117</v>
      </c>
      <c r="E3080" s="15" t="n">
        <v>-1.4342005037280534</v>
      </c>
      <c r="F3080" s="15" t="n">
        <v>-0.6554247803659575</v>
      </c>
      <c r="G3080" s="15" t="n">
        <v>-0.3475567271659113</v>
      </c>
      <c r="H3080" s="15" t="n">
        <v>0.7273632767710497</v>
      </c>
      <c r="I3080" s="15" t="n">
        <v>0.019899180719080766</v>
      </c>
      <c r="J3080" s="15" t="n">
        <v>-0.015915679275842677</v>
      </c>
      <c r="K3080" s="15" t="n">
        <v>-0.08752376597434525</v>
      </c>
      <c r="L3080" s="15" t="n">
        <v>-1.6381214998680003</v>
      </c>
      <c r="M3080" s="15" t="n">
        <v>0.5101117885236022</v>
      </c>
      <c r="N3080" s="15" t="n">
        <v>0.3984023437781891</v>
      </c>
      <c r="O3080" s="15" t="n">
        <v>-0.6588598242366902</v>
      </c>
      <c r="P3080" s="15" t="n">
        <v>0.4187214120362211</v>
      </c>
      <c r="Q3080" s="15" t="n">
        <v>0.48243678352395186</v>
      </c>
      <c r="R3080" s="15" t="n">
        <v>0.652911161058893</v>
      </c>
      <c r="S3080" s="15" t="n">
        <v>0.24223996995889302</v>
      </c>
      <c r="T3080" s="15" t="n">
        <v>-0.4457166520642338</v>
      </c>
      <c r="U3080" s="15" t="n">
        <v>-0.05772362239536688</v>
      </c>
      <c r="V3080" s="15" t="n">
        <v>0.5576513027220831</v>
      </c>
      <c r="W3080" s="15" t="n">
        <v>-0.34559158520407157</v>
      </c>
      <c r="X3080" s="15" t="n">
        <v>-0.4640013140376488</v>
      </c>
      <c r="Y3080" s="15" t="n">
        <v>-0.329343161000325</v>
      </c>
      <c r="Z3080" s="15" t="n">
        <v>-0.2786701553632021</v>
      </c>
      <c r="AA3080" s="15" t="n">
        <v>0.07321178120428468</v>
      </c>
      <c r="AB3080" s="15" t="n">
        <v>0.2224597680525682</v>
      </c>
      <c r="AC3080" s="15" t="n">
        <v>-0.3569991613644677</v>
      </c>
      <c r="AD3080" s="15" t="n">
        <v>-0.13676270646845812</v>
      </c>
      <c r="AE3080" s="15" t="n">
        <v>-0.09190030403223994</v>
      </c>
      <c r="AF3080" s="15" t="n">
        <v>-0.7446938239539241</v>
      </c>
      <c r="AG3080" s="15" t="n">
        <v>-0.8246013983342249</v>
      </c>
      <c r="AH3080" s="15" t="n">
        <v>-0.839610335517092</v>
      </c>
      <c r="AI3080" s="15" t="n">
        <v>-0.832473511930723</v>
      </c>
      <c r="AJ3080" s="15" t="n">
        <v>-0.8629109946080091</v>
      </c>
      <c r="AK3080" s="15" t="n">
        <v>-0.6706841743603458</v>
      </c>
      <c r="AL3080" s="15" t="n">
        <v>-0.9982066688685002</v>
      </c>
      <c r="AM3080" s="15" t="n">
        <v>-0.7751156102579235</v>
      </c>
      <c r="AN3080" s="15" t="n">
        <v>-0.6442316429209303</v>
      </c>
      <c r="AO3080" s="15" t="n">
        <v>-0.5431723962900425</v>
      </c>
      <c r="AP3080" s="15" t="n">
        <v>-0.4419878910446242</v>
      </c>
      <c r="AQ3080" s="15" t="n">
        <v>-0.6401262645027497</v>
      </c>
    </row>
    <row r="3081">
      <c r="B3081" s="8" t="s">
        <v>431</v>
      </c>
      <c r="C3081" s="19" t="n">
        <v>1.0250038592085435</v>
      </c>
      <c r="D3081" s="19" t="n">
        <v>1.1560875665530117</v>
      </c>
      <c r="E3081" s="19" t="n">
        <v>-1.4342005037280534</v>
      </c>
      <c r="F3081" s="19" t="n">
        <v>1.0019892389081613</v>
      </c>
      <c r="G3081" s="19" t="n">
        <v>1.5183224107154476</v>
      </c>
      <c r="H3081" s="19" t="n">
        <v>-1.6463333956769939</v>
      </c>
      <c r="I3081" s="19" t="n">
        <v>0.899081165216651</v>
      </c>
      <c r="J3081" s="19" t="n">
        <v>0.9509618367315782</v>
      </c>
      <c r="K3081" s="19" t="n">
        <v>0.8792160127422883</v>
      </c>
      <c r="L3081" s="19" t="n">
        <v>0.7034286440609643</v>
      </c>
      <c r="M3081" s="19" t="n">
        <v>1.7809031949215663</v>
      </c>
      <c r="N3081" s="19" t="n">
        <v>1.8786844213854734</v>
      </c>
      <c r="O3081" s="19" t="n">
        <v>-2.375324401843349</v>
      </c>
      <c r="P3081" s="19" t="n">
        <v>1.2294728313573504</v>
      </c>
      <c r="Q3081" s="19" t="n">
        <v>1.2799343236349743</v>
      </c>
      <c r="R3081" s="19" t="n">
        <v>1.430643573496692</v>
      </c>
      <c r="S3081" s="19" t="n">
        <v>1.7811762496977426</v>
      </c>
      <c r="T3081" s="19" t="n">
        <v>0.8711659559240886</v>
      </c>
      <c r="U3081" s="19" t="n">
        <v>1.4851316234267544</v>
      </c>
      <c r="V3081" s="19" t="n">
        <v>-1.3532228522673388</v>
      </c>
      <c r="W3081" s="19" t="n">
        <v>0.8541049177186348</v>
      </c>
      <c r="X3081" s="19" t="n">
        <v>0.802878678222447</v>
      </c>
      <c r="Y3081" s="19" t="n">
        <v>0.7978454041134629</v>
      </c>
      <c r="Z3081" s="19" t="n">
        <v>0.9982666513228817</v>
      </c>
      <c r="AA3081" s="19" t="n">
        <v>1.53565685013189</v>
      </c>
      <c r="AB3081" s="19" t="n">
        <v>-1.667910809894682</v>
      </c>
      <c r="AC3081" s="19" t="n">
        <v>0.8313679100268432</v>
      </c>
      <c r="AD3081" s="19" t="n">
        <v>0.9528549221163081</v>
      </c>
      <c r="AE3081" s="19" t="n">
        <v>0.9974545193743086</v>
      </c>
      <c r="AF3081" s="19" t="n">
        <v>0.6262198065067096</v>
      </c>
      <c r="AG3081" s="19" t="n">
        <v>0.6876864491768444</v>
      </c>
      <c r="AH3081" s="19" t="n">
        <v>0.7238020133768029</v>
      </c>
      <c r="AI3081" s="19" t="n">
        <v>-0.832473511930723</v>
      </c>
      <c r="AJ3081" s="19" t="n">
        <v>-0.8629109946080091</v>
      </c>
      <c r="AK3081" s="19" t="n">
        <v>-0.6706841743603458</v>
      </c>
      <c r="AL3081" s="19" t="n">
        <v>-0.9982066688685002</v>
      </c>
      <c r="AM3081" s="19" t="n">
        <v>-0.7751156102579235</v>
      </c>
      <c r="AN3081" s="19" t="n">
        <v>-0.6442316429209303</v>
      </c>
      <c r="AO3081" s="19" t="n">
        <v>-0.5431723962900425</v>
      </c>
      <c r="AP3081" s="19" t="n">
        <v>-0.4419878910446242</v>
      </c>
      <c r="AQ3081" s="19" t="n">
        <v>-0.6401262645027497</v>
      </c>
    </row>
    <row r="3082">
      <c r="B3082" s="8" t="s">
        <v>432</v>
      </c>
      <c r="C3082" s="15" t="n">
        <v>1.0250038592085435</v>
      </c>
      <c r="D3082" s="15" t="n">
        <v>1.1560875665530117</v>
      </c>
      <c r="E3082" s="15" t="n">
        <v>0.7903360222671615</v>
      </c>
      <c r="F3082" s="15" t="n">
        <v>-0.6572153224353176</v>
      </c>
      <c r="G3082" s="15" t="n">
        <v>-0.3495724788452539</v>
      </c>
      <c r="H3082" s="15" t="n">
        <v>-0.576940327780585</v>
      </c>
      <c r="I3082" s="15" t="n">
        <v>0.019899180719080766</v>
      </c>
      <c r="J3082" s="15" t="n">
        <v>-0.9827931952832636</v>
      </c>
      <c r="K3082" s="15" t="n">
        <v>0.8792160127422883</v>
      </c>
      <c r="L3082" s="15" t="n">
        <v>-1.6381214998680003</v>
      </c>
      <c r="M3082" s="15" t="n">
        <v>-0.34248795119583875</v>
      </c>
      <c r="N3082" s="15" t="n">
        <v>-0.5947489379547355</v>
      </c>
      <c r="O3082" s="15" t="n">
        <v>-0.21409110540792956</v>
      </c>
      <c r="P3082" s="15" t="n">
        <v>-0.3920300072849083</v>
      </c>
      <c r="Q3082" s="15" t="n">
        <v>-0.31506075658707056</v>
      </c>
      <c r="R3082" s="15" t="n">
        <v>-0.9025536638167048</v>
      </c>
      <c r="S3082" s="15" t="n">
        <v>0.24223996995889302</v>
      </c>
      <c r="T3082" s="15" t="n">
        <v>-0.4457166520642338</v>
      </c>
      <c r="U3082" s="15" t="n">
        <v>-0.05772362239536688</v>
      </c>
      <c r="V3082" s="15" t="n">
        <v>-0.3831323412447378</v>
      </c>
      <c r="W3082" s="15" t="n">
        <v>-0.34559158520407157</v>
      </c>
      <c r="X3082" s="15" t="n">
        <v>-0.4640013140376488</v>
      </c>
      <c r="Y3082" s="15" t="n">
        <v>-0.329343161000325</v>
      </c>
      <c r="Z3082" s="15" t="n">
        <v>0.17404131328859535</v>
      </c>
      <c r="AA3082" s="15" t="n">
        <v>0.5916913578835671</v>
      </c>
      <c r="AB3082" s="15" t="n">
        <v>0.08084241741532079</v>
      </c>
      <c r="AC3082" s="15" t="n">
        <v>0.8313679100268432</v>
      </c>
      <c r="AD3082" s="15" t="n">
        <v>-0.13676270646845812</v>
      </c>
      <c r="AE3082" s="15" t="n">
        <v>-0.09190030403223994</v>
      </c>
      <c r="AF3082" s="15" t="n">
        <v>-0.7446938239539241</v>
      </c>
      <c r="AG3082" s="15" t="n">
        <v>-0.8246013983342249</v>
      </c>
      <c r="AH3082" s="15" t="n">
        <v>-0.839610335517092</v>
      </c>
      <c r="AI3082" s="15" t="n">
        <v>-0.832473511930723</v>
      </c>
      <c r="AJ3082" s="15" t="n">
        <v>-0.8629109946080091</v>
      </c>
      <c r="AK3082" s="15" t="n">
        <v>-0.6706841743603458</v>
      </c>
      <c r="AL3082" s="15" t="n">
        <v>-0.9982066688685002</v>
      </c>
      <c r="AM3082" s="15" t="n">
        <v>-0.7751156102579235</v>
      </c>
      <c r="AN3082" s="15" t="n">
        <v>-0.6442316429209303</v>
      </c>
      <c r="AO3082" s="15" t="n">
        <v>-0.5431723962900425</v>
      </c>
      <c r="AP3082" s="15" t="n">
        <v>-0.4419878910446242</v>
      </c>
      <c r="AQ3082" s="15" t="n">
        <v>-0.6401262645027497</v>
      </c>
    </row>
    <row r="3083">
      <c r="B3083" s="8" t="s">
        <v>433</v>
      </c>
      <c r="C3083" s="19" t="n">
        <v>-0.9756060828611436</v>
      </c>
      <c r="D3083" s="19" t="n">
        <v>-0.8649863807303111</v>
      </c>
      <c r="E3083" s="19" t="n">
        <v>-1.4342005037280534</v>
      </c>
      <c r="F3083" s="19" t="n">
        <v>-0.8033090428235132</v>
      </c>
      <c r="G3083" s="19" t="n">
        <v>-0.3371814154686829</v>
      </c>
      <c r="H3083" s="19" t="n">
        <v>-1.217683258539023</v>
      </c>
      <c r="I3083" s="19" t="n">
        <v>0.899081165216651</v>
      </c>
      <c r="J3083" s="19" t="n">
        <v>0.9509618367315782</v>
      </c>
      <c r="K3083" s="19" t="n">
        <v>-0.08752376597434525</v>
      </c>
      <c r="L3083" s="19" t="n">
        <v>0.7034286440609643</v>
      </c>
      <c r="M3083" s="19" t="n">
        <v>-0.43583781821041906</v>
      </c>
      <c r="N3083" s="19" t="n">
        <v>-0.596156275683415</v>
      </c>
      <c r="O3083" s="19" t="n">
        <v>-0.5742243151106223</v>
      </c>
      <c r="P3083" s="19" t="n">
        <v>1.2294728313573504</v>
      </c>
      <c r="Q3083" s="19" t="n">
        <v>1.2799343236349743</v>
      </c>
      <c r="R3083" s="19" t="n">
        <v>1.430643573496692</v>
      </c>
      <c r="S3083" s="19" t="n">
        <v>-1.2966963097799564</v>
      </c>
      <c r="T3083" s="19" t="n">
        <v>-0.8832819050415593</v>
      </c>
      <c r="U3083" s="19" t="n">
        <v>-0.3559503976282878</v>
      </c>
      <c r="V3083" s="19" t="n">
        <v>-1.3532228522673388</v>
      </c>
      <c r="W3083" s="19" t="n">
        <v>0.8541049177186348</v>
      </c>
      <c r="X3083" s="19" t="n">
        <v>0.802878678222447</v>
      </c>
      <c r="Y3083" s="19" t="n">
        <v>0.7978454041134629</v>
      </c>
      <c r="Z3083" s="19" t="n">
        <v>-1.059761667475619</v>
      </c>
      <c r="AA3083" s="19" t="n">
        <v>-0.5754783874307312</v>
      </c>
      <c r="AB3083" s="19" t="n">
        <v>-1.667910809894682</v>
      </c>
      <c r="AC3083" s="19" t="n">
        <v>0.8313679100268432</v>
      </c>
      <c r="AD3083" s="19" t="n">
        <v>0.9528549221163081</v>
      </c>
      <c r="AE3083" s="19" t="n">
        <v>0.9974545193743086</v>
      </c>
      <c r="AF3083" s="19" t="n">
        <v>0.6262198065067096</v>
      </c>
      <c r="AG3083" s="19" t="n">
        <v>0.6876864491768444</v>
      </c>
      <c r="AH3083" s="19" t="n">
        <v>0.7238020133768029</v>
      </c>
      <c r="AI3083" s="19" t="n">
        <v>0.6942514948554335</v>
      </c>
      <c r="AJ3083" s="19" t="n">
        <v>0.7256297000112811</v>
      </c>
      <c r="AK3083" s="19" t="n">
        <v>0.6874512787193533</v>
      </c>
      <c r="AL3083" s="19" t="n">
        <v>0.6081788975887541</v>
      </c>
      <c r="AM3083" s="19" t="n">
        <v>0.6464171693094384</v>
      </c>
      <c r="AN3083" s="19" t="n">
        <v>0.7535209394878747</v>
      </c>
      <c r="AO3083" s="19" t="n">
        <v>0.7321019254344062</v>
      </c>
      <c r="AP3083" s="19" t="n">
        <v>0.7785013989990536</v>
      </c>
      <c r="AQ3083" s="19" t="n">
        <v>0.7243534045689</v>
      </c>
    </row>
    <row r="3084">
      <c r="B3084" s="8" t="s">
        <v>434</v>
      </c>
      <c r="C3084" s="15" t="n">
        <v>1.0250038592085435</v>
      </c>
      <c r="D3084" s="15" t="n">
        <v>-0.8649863807303111</v>
      </c>
      <c r="E3084" s="15" t="n">
        <v>0.7903360222671615</v>
      </c>
      <c r="F3084" s="15" t="n">
        <v>1.0019892389081613</v>
      </c>
      <c r="G3084" s="15" t="n">
        <v>-0.5892854488843947</v>
      </c>
      <c r="H3084" s="15" t="n">
        <v>0.7325311765156434</v>
      </c>
      <c r="I3084" s="15" t="n">
        <v>0.899081165216651</v>
      </c>
      <c r="J3084" s="15" t="n">
        <v>0.9509618367315782</v>
      </c>
      <c r="K3084" s="15" t="n">
        <v>0.8792160127422883</v>
      </c>
      <c r="L3084" s="15" t="n">
        <v>0.7034286440609643</v>
      </c>
      <c r="M3084" s="15" t="n">
        <v>1.7809031949215663</v>
      </c>
      <c r="N3084" s="15" t="n">
        <v>-1.758316538613561</v>
      </c>
      <c r="O3084" s="15" t="n">
        <v>1.3664015587166947</v>
      </c>
      <c r="P3084" s="15" t="n">
        <v>1.2294728313573504</v>
      </c>
      <c r="Q3084" s="15" t="n">
        <v>1.2799343236349743</v>
      </c>
      <c r="R3084" s="15" t="n">
        <v>1.430643573496692</v>
      </c>
      <c r="S3084" s="15" t="n">
        <v>1.7811762496977426</v>
      </c>
      <c r="T3084" s="15" t="n">
        <v>0.8711659559240886</v>
      </c>
      <c r="U3084" s="15" t="n">
        <v>-0.3559503976282878</v>
      </c>
      <c r="V3084" s="15" t="n">
        <v>0.6698812888451783</v>
      </c>
      <c r="W3084" s="15" t="n">
        <v>0.8541049177186348</v>
      </c>
      <c r="X3084" s="15" t="n">
        <v>0.802878678222447</v>
      </c>
      <c r="Y3084" s="15" t="n">
        <v>0.7978454041134629</v>
      </c>
      <c r="Z3084" s="15" t="n">
        <v>0.9982666513228817</v>
      </c>
      <c r="AA3084" s="15" t="n">
        <v>-0.5754783874307312</v>
      </c>
      <c r="AB3084" s="15" t="n">
        <v>0.7532388666453609</v>
      </c>
      <c r="AC3084" s="15" t="n">
        <v>0.8313679100268432</v>
      </c>
      <c r="AD3084" s="15" t="n">
        <v>0.9528549221163081</v>
      </c>
      <c r="AE3084" s="15" t="n">
        <v>0.9974545193743086</v>
      </c>
      <c r="AF3084" s="15" t="n">
        <v>0.6262198065067096</v>
      </c>
      <c r="AG3084" s="15" t="n">
        <v>0.6876864491768444</v>
      </c>
      <c r="AH3084" s="15" t="n">
        <v>0.7238020133768029</v>
      </c>
      <c r="AI3084" s="15" t="n">
        <v>0.6942514948554335</v>
      </c>
      <c r="AJ3084" s="15" t="n">
        <v>0.7256297000112811</v>
      </c>
      <c r="AK3084" s="15" t="n">
        <v>0.6874512787193533</v>
      </c>
      <c r="AL3084" s="15" t="n">
        <v>0.6081788975887541</v>
      </c>
      <c r="AM3084" s="15" t="n">
        <v>0.6464171693094384</v>
      </c>
      <c r="AN3084" s="15" t="n">
        <v>0.7535209394878747</v>
      </c>
      <c r="AO3084" s="15" t="n">
        <v>0.7321019254344062</v>
      </c>
      <c r="AP3084" s="15" t="n">
        <v>0.7785013989990536</v>
      </c>
      <c r="AQ3084" s="15" t="n">
        <v>0.7243534045689</v>
      </c>
    </row>
    <row r="3085">
      <c r="B3085" s="8" t="s">
        <v>435</v>
      </c>
      <c r="C3085" s="19" t="n">
        <v>1.0250038592085435</v>
      </c>
      <c r="D3085" s="19" t="n">
        <v>-0.8649863807303111</v>
      </c>
      <c r="E3085" s="19" t="n">
        <v>0.7903360222671615</v>
      </c>
      <c r="F3085" s="19" t="n">
        <v>0.39980534683480834</v>
      </c>
      <c r="G3085" s="19" t="n">
        <v>-0.08206100543927812</v>
      </c>
      <c r="H3085" s="19" t="n">
        <v>0.2572777536479059</v>
      </c>
      <c r="I3085" s="19" t="n">
        <v>0.899081165216651</v>
      </c>
      <c r="J3085" s="19" t="n">
        <v>-0.9827931952832636</v>
      </c>
      <c r="K3085" s="19" t="n">
        <v>0.8792160127422883</v>
      </c>
      <c r="L3085" s="19" t="n">
        <v>0.7034286440609643</v>
      </c>
      <c r="M3085" s="19" t="n">
        <v>-0.9243850172574265</v>
      </c>
      <c r="N3085" s="19" t="n">
        <v>0.5994580945584967</v>
      </c>
      <c r="O3085" s="19" t="n">
        <v>-0.6472115155912405</v>
      </c>
      <c r="P3085" s="19" t="n">
        <v>-0.3920300072849083</v>
      </c>
      <c r="Q3085" s="19" t="n">
        <v>-0.31506075658707056</v>
      </c>
      <c r="R3085" s="19" t="n">
        <v>-1.6802860762545035</v>
      </c>
      <c r="S3085" s="19" t="n">
        <v>-0.5272281699105317</v>
      </c>
      <c r="T3085" s="19" t="n">
        <v>0.8711659559240886</v>
      </c>
      <c r="U3085" s="19" t="n">
        <v>-0.3559503976282878</v>
      </c>
      <c r="V3085" s="19" t="n">
        <v>0.6698812888451783</v>
      </c>
      <c r="W3085" s="19" t="n">
        <v>0.8541049177186348</v>
      </c>
      <c r="X3085" s="19" t="n">
        <v>0.802878678222447</v>
      </c>
      <c r="Y3085" s="19" t="n">
        <v>0.7978454041134629</v>
      </c>
      <c r="Z3085" s="19" t="n">
        <v>0.5866974825906832</v>
      </c>
      <c r="AA3085" s="19" t="n">
        <v>-0.22280594151159125</v>
      </c>
      <c r="AB3085" s="19" t="n">
        <v>0.4174840252228835</v>
      </c>
      <c r="AC3085" s="19" t="n">
        <v>0.8313679100268432</v>
      </c>
      <c r="AD3085" s="19" t="n">
        <v>0.9528549221163081</v>
      </c>
      <c r="AE3085" s="19" t="n">
        <v>-0.09190030403223994</v>
      </c>
      <c r="AF3085" s="19" t="n">
        <v>0.6262198065067096</v>
      </c>
      <c r="AG3085" s="19" t="n">
        <v>0.6876864491768444</v>
      </c>
      <c r="AH3085" s="19" t="n">
        <v>0.7238020133768029</v>
      </c>
      <c r="AI3085" s="19" t="n">
        <v>0.6942514948554335</v>
      </c>
      <c r="AJ3085" s="19" t="n">
        <v>0.7256297000112811</v>
      </c>
      <c r="AK3085" s="19" t="n">
        <v>0.6874512787193533</v>
      </c>
      <c r="AL3085" s="19" t="n">
        <v>0.6081788975887541</v>
      </c>
      <c r="AM3085" s="19" t="n">
        <v>0.6464171693094384</v>
      </c>
      <c r="AN3085" s="19" t="n">
        <v>0.7535209394878747</v>
      </c>
      <c r="AO3085" s="19" t="n">
        <v>0.7321019254344062</v>
      </c>
      <c r="AP3085" s="19" t="n">
        <v>0.7785013989990536</v>
      </c>
      <c r="AQ3085" s="19" t="n">
        <v>0.7243534045689</v>
      </c>
    </row>
    <row r="3086">
      <c r="B3086" s="8" t="s">
        <v>436</v>
      </c>
      <c r="C3086" s="15" t="n">
        <v>-0.9756060828611436</v>
      </c>
      <c r="D3086" s="15" t="n">
        <v>-0.8649863807303111</v>
      </c>
      <c r="E3086" s="15" t="n">
        <v>0.7903360222671615</v>
      </c>
      <c r="F3086" s="15" t="n">
        <v>-1.088186282744212</v>
      </c>
      <c r="G3086" s="15" t="n">
        <v>-0.5892854488843947</v>
      </c>
      <c r="H3086" s="15" t="n">
        <v>0.7325311765156434</v>
      </c>
      <c r="I3086" s="15" t="n">
        <v>0.899081165216651</v>
      </c>
      <c r="J3086" s="15" t="n">
        <v>0.9509618367315782</v>
      </c>
      <c r="K3086" s="15" t="n">
        <v>0.8792160127422883</v>
      </c>
      <c r="L3086" s="15" t="n">
        <v>0.7034286440609643</v>
      </c>
      <c r="M3086" s="15" t="n">
        <v>-0.8127755134555039</v>
      </c>
      <c r="N3086" s="15" t="n">
        <v>-0.9413074239780579</v>
      </c>
      <c r="O3086" s="15" t="n">
        <v>0.6686502927929058</v>
      </c>
      <c r="P3086" s="15" t="n">
        <v>0.4187214120362211</v>
      </c>
      <c r="Q3086" s="15" t="n">
        <v>0.48243678352395186</v>
      </c>
      <c r="R3086" s="15" t="n">
        <v>0.652911161058893</v>
      </c>
      <c r="S3086" s="15" t="n">
        <v>1.0117081098283178</v>
      </c>
      <c r="T3086" s="15" t="n">
        <v>-0.4789663733629156</v>
      </c>
      <c r="U3086" s="15" t="n">
        <v>0.016413943322576775</v>
      </c>
      <c r="V3086" s="15" t="n">
        <v>0.3302103772817401</v>
      </c>
      <c r="W3086" s="15" t="n">
        <v>0.8541049177186348</v>
      </c>
      <c r="X3086" s="15" t="n">
        <v>0.802878678222447</v>
      </c>
      <c r="Y3086" s="15" t="n">
        <v>-0.329343161000325</v>
      </c>
      <c r="Z3086" s="15" t="n">
        <v>1.7246432859896548</v>
      </c>
      <c r="AA3086" s="15" t="n">
        <v>1.931277796426262</v>
      </c>
      <c r="AB3086" s="15" t="n">
        <v>-1.6332688822154386</v>
      </c>
      <c r="AC3086" s="15" t="n">
        <v>-0.3569991613644677</v>
      </c>
      <c r="AD3086" s="15" t="n">
        <v>-2.3159979636379906</v>
      </c>
      <c r="AE3086" s="15" t="n">
        <v>-2.270609950845337</v>
      </c>
      <c r="AF3086" s="15" t="n">
        <v>-0.7446938239539241</v>
      </c>
      <c r="AG3086" s="15" t="n">
        <v>-0.8246013983342249</v>
      </c>
      <c r="AH3086" s="15" t="n">
        <v>-0.839610335517092</v>
      </c>
      <c r="AI3086" s="15" t="n">
        <v>-0.832473511930723</v>
      </c>
      <c r="AJ3086" s="15" t="n">
        <v>0.7256297000112811</v>
      </c>
      <c r="AK3086" s="15" t="n">
        <v>0.6874512787193533</v>
      </c>
      <c r="AL3086" s="15" t="n">
        <v>0.6081788975887541</v>
      </c>
      <c r="AM3086" s="15" t="n">
        <v>0.6464171693094384</v>
      </c>
      <c r="AN3086" s="15" t="n">
        <v>-3.4397368077385404</v>
      </c>
      <c r="AO3086" s="15" t="n">
        <v>-0.5431723962900425</v>
      </c>
      <c r="AP3086" s="15" t="n">
        <v>0.7785013989990536</v>
      </c>
      <c r="AQ3086" s="15" t="n">
        <v>-3.3690856026460487</v>
      </c>
    </row>
    <row r="3087">
      <c r="B3087" s="8" t="s">
        <v>437</v>
      </c>
      <c r="C3087" s="19" t="n">
        <v>-0.9756060828611436</v>
      </c>
      <c r="D3087" s="19" t="n">
        <v>1.1560875665530117</v>
      </c>
      <c r="E3087" s="19" t="n">
        <v>-1.4342005037280534</v>
      </c>
      <c r="F3087" s="19" t="n">
        <v>0.10822442572740448</v>
      </c>
      <c r="G3087" s="19" t="n">
        <v>0.10323328528517137</v>
      </c>
      <c r="H3087" s="19" t="n">
        <v>0.15388628632517404</v>
      </c>
      <c r="I3087" s="19" t="n">
        <v>0.019899180719080766</v>
      </c>
      <c r="J3087" s="19" t="n">
        <v>-0.015915679275842677</v>
      </c>
      <c r="K3087" s="19" t="n">
        <v>-0.08752376597434525</v>
      </c>
      <c r="L3087" s="19" t="n">
        <v>-0.46734642790351794</v>
      </c>
      <c r="M3087" s="19" t="n">
        <v>-0.8127755134555039</v>
      </c>
      <c r="N3087" s="19" t="n">
        <v>0.7867203162476369</v>
      </c>
      <c r="O3087" s="19" t="n">
        <v>-1.1091348459198715</v>
      </c>
      <c r="P3087" s="19" t="n">
        <v>0.4187214120362211</v>
      </c>
      <c r="Q3087" s="19" t="n">
        <v>0.48243678352395186</v>
      </c>
      <c r="R3087" s="19" t="n">
        <v>0.652911161058893</v>
      </c>
      <c r="S3087" s="19" t="n">
        <v>1.0117081098283178</v>
      </c>
      <c r="T3087" s="19" t="n">
        <v>0.37013648087503564</v>
      </c>
      <c r="U3087" s="19" t="n">
        <v>-0.05772362239536688</v>
      </c>
      <c r="V3087" s="19" t="n">
        <v>0.5576513027220831</v>
      </c>
      <c r="W3087" s="19" t="n">
        <v>-0.34559158520407157</v>
      </c>
      <c r="X3087" s="19" t="n">
        <v>-0.4640013140376488</v>
      </c>
      <c r="Y3087" s="19" t="n">
        <v>-0.329343161000325</v>
      </c>
      <c r="Z3087" s="19" t="n">
        <v>0.9401396509931659</v>
      </c>
      <c r="AA3087" s="19" t="n">
        <v>-0.8707537110440383</v>
      </c>
      <c r="AB3087" s="19" t="n">
        <v>1.4426386527557296</v>
      </c>
      <c r="AC3087" s="19" t="n">
        <v>-0.3569991613644677</v>
      </c>
      <c r="AD3087" s="19" t="n">
        <v>-1.2263803350532243</v>
      </c>
      <c r="AE3087" s="19" t="n">
        <v>-1.1812551274387886</v>
      </c>
      <c r="AF3087" s="19" t="n">
        <v>-2.1156074544145578</v>
      </c>
      <c r="AG3087" s="19" t="n">
        <v>-0.8246013983342249</v>
      </c>
      <c r="AH3087" s="19" t="n">
        <v>-0.839610335517092</v>
      </c>
      <c r="AI3087" s="19" t="n">
        <v>0.6942514948554335</v>
      </c>
      <c r="AJ3087" s="19" t="n">
        <v>0.7256297000112811</v>
      </c>
      <c r="AK3087" s="19" t="n">
        <v>0.6874512787193533</v>
      </c>
      <c r="AL3087" s="19" t="n">
        <v>0.6081788975887541</v>
      </c>
      <c r="AM3087" s="19" t="n">
        <v>-0.7751156102579235</v>
      </c>
      <c r="AN3087" s="19" t="n">
        <v>0.7535209394878747</v>
      </c>
      <c r="AO3087" s="19" t="n">
        <v>0.7321019254344062</v>
      </c>
      <c r="AP3087" s="19" t="n">
        <v>0.7785013989990536</v>
      </c>
      <c r="AQ3087" s="19" t="n">
        <v>0.7243534045689</v>
      </c>
    </row>
    <row r="3088">
      <c r="B3088" s="8" t="s">
        <v>438</v>
      </c>
      <c r="C3088" s="15" t="n">
        <v>1.0250038592085435</v>
      </c>
      <c r="D3088" s="15" t="n">
        <v>1.1560875665530117</v>
      </c>
      <c r="E3088" s="15" t="n">
        <v>-1.4342005037280534</v>
      </c>
      <c r="F3088" s="15" t="n">
        <v>1.0019892389081613</v>
      </c>
      <c r="G3088" s="15" t="n">
        <v>1.5183224107154476</v>
      </c>
      <c r="H3088" s="15" t="n">
        <v>-1.6463333956769939</v>
      </c>
      <c r="I3088" s="15" t="n">
        <v>0.899081165216651</v>
      </c>
      <c r="J3088" s="15" t="n">
        <v>0.9509618367315782</v>
      </c>
      <c r="K3088" s="15" t="n">
        <v>0.8792160127422883</v>
      </c>
      <c r="L3088" s="15" t="n">
        <v>0.7034286440609643</v>
      </c>
      <c r="M3088" s="15" t="n">
        <v>1.7809031949215663</v>
      </c>
      <c r="N3088" s="15" t="n">
        <v>1.8786844213854734</v>
      </c>
      <c r="O3088" s="15" t="n">
        <v>-2.375324401843349</v>
      </c>
      <c r="P3088" s="15" t="n">
        <v>1.2294728313573504</v>
      </c>
      <c r="Q3088" s="15" t="n">
        <v>1.2799343236349743</v>
      </c>
      <c r="R3088" s="15" t="n">
        <v>1.430643573496692</v>
      </c>
      <c r="S3088" s="15" t="n">
        <v>1.7811762496977426</v>
      </c>
      <c r="T3088" s="15" t="n">
        <v>0.8711659559240886</v>
      </c>
      <c r="U3088" s="15" t="n">
        <v>1.4851316234267544</v>
      </c>
      <c r="V3088" s="15" t="n">
        <v>-1.3532228522673388</v>
      </c>
      <c r="W3088" s="15" t="n">
        <v>0.8541049177186348</v>
      </c>
      <c r="X3088" s="15" t="n">
        <v>0.802878678222447</v>
      </c>
      <c r="Y3088" s="15" t="n">
        <v>0.7978454041134629</v>
      </c>
      <c r="Z3088" s="15" t="n">
        <v>0.9982666513228817</v>
      </c>
      <c r="AA3088" s="15" t="n">
        <v>1.53565685013189</v>
      </c>
      <c r="AB3088" s="15" t="n">
        <v>-1.667910809894682</v>
      </c>
      <c r="AC3088" s="15" t="n">
        <v>0.8313679100268432</v>
      </c>
      <c r="AD3088" s="15" t="n">
        <v>0.9528549221163081</v>
      </c>
      <c r="AE3088" s="15" t="n">
        <v>0.9974545193743086</v>
      </c>
      <c r="AF3088" s="15" t="n">
        <v>0.6262198065067096</v>
      </c>
      <c r="AG3088" s="15" t="n">
        <v>0.6876864491768444</v>
      </c>
      <c r="AH3088" s="15" t="n">
        <v>-0.839610335517092</v>
      </c>
      <c r="AI3088" s="15" t="n">
        <v>-0.832473511930723</v>
      </c>
      <c r="AJ3088" s="15" t="n">
        <v>-0.8629109946080091</v>
      </c>
      <c r="AK3088" s="15" t="n">
        <v>-0.6706841743603458</v>
      </c>
      <c r="AL3088" s="15" t="n">
        <v>-0.9982066688685002</v>
      </c>
      <c r="AM3088" s="15" t="n">
        <v>-0.7751156102579235</v>
      </c>
      <c r="AN3088" s="15" t="n">
        <v>-0.6442316429209303</v>
      </c>
      <c r="AO3088" s="15" t="n">
        <v>-0.5431723962900425</v>
      </c>
      <c r="AP3088" s="15" t="n">
        <v>-0.4419878910446242</v>
      </c>
      <c r="AQ3088" s="15" t="n">
        <v>-0.6401262645027497</v>
      </c>
    </row>
    <row r="3089">
      <c r="B3089" s="8" t="s">
        <v>439</v>
      </c>
      <c r="C3089" s="19" t="n">
        <v>1.0250038592085435</v>
      </c>
      <c r="D3089" s="19" t="n">
        <v>1.1560875665530117</v>
      </c>
      <c r="E3089" s="19" t="n">
        <v>-1.4342005037280534</v>
      </c>
      <c r="F3089" s="19" t="n">
        <v>1.0019892389081613</v>
      </c>
      <c r="G3089" s="19" t="n">
        <v>1.5183224107154476</v>
      </c>
      <c r="H3089" s="19" t="n">
        <v>-1.6463333956769939</v>
      </c>
      <c r="I3089" s="19" t="n">
        <v>0.899081165216651</v>
      </c>
      <c r="J3089" s="19" t="n">
        <v>0.9509618367315782</v>
      </c>
      <c r="K3089" s="19" t="n">
        <v>0.8792160127422883</v>
      </c>
      <c r="L3089" s="19" t="n">
        <v>0.7034286440609643</v>
      </c>
      <c r="M3089" s="19" t="n">
        <v>1.7809031949215663</v>
      </c>
      <c r="N3089" s="19" t="n">
        <v>1.8786844213854734</v>
      </c>
      <c r="O3089" s="19" t="n">
        <v>-2.375324401843349</v>
      </c>
      <c r="P3089" s="19" t="n">
        <v>1.2294728313573504</v>
      </c>
      <c r="Q3089" s="19" t="n">
        <v>1.2799343236349743</v>
      </c>
      <c r="R3089" s="19" t="n">
        <v>1.430643573496692</v>
      </c>
      <c r="S3089" s="19" t="n">
        <v>1.7811762496977426</v>
      </c>
      <c r="T3089" s="19" t="n">
        <v>0.8711659559240886</v>
      </c>
      <c r="U3089" s="19" t="n">
        <v>1.4851316234267544</v>
      </c>
      <c r="V3089" s="19" t="n">
        <v>-1.3532228522673388</v>
      </c>
      <c r="W3089" s="19" t="n">
        <v>0.8541049177186348</v>
      </c>
      <c r="X3089" s="19" t="n">
        <v>0.802878678222447</v>
      </c>
      <c r="Y3089" s="19" t="n">
        <v>0.7978454041134629</v>
      </c>
      <c r="Z3089" s="19" t="n">
        <v>0.9982666513228817</v>
      </c>
      <c r="AA3089" s="19" t="n">
        <v>1.53565685013189</v>
      </c>
      <c r="AB3089" s="19" t="n">
        <v>-1.667910809894682</v>
      </c>
      <c r="AC3089" s="19" t="n">
        <v>0.8313679100268432</v>
      </c>
      <c r="AD3089" s="19" t="n">
        <v>0.9528549221163081</v>
      </c>
      <c r="AE3089" s="19" t="n">
        <v>0.9974545193743086</v>
      </c>
      <c r="AF3089" s="19" t="n">
        <v>0.6262198065067096</v>
      </c>
      <c r="AG3089" s="19" t="n">
        <v>0.6876864491768444</v>
      </c>
      <c r="AH3089" s="19" t="n">
        <v>0.7238020133768029</v>
      </c>
      <c r="AI3089" s="19" t="n">
        <v>0.6942514948554335</v>
      </c>
      <c r="AJ3089" s="19" t="n">
        <v>0.7256297000112811</v>
      </c>
      <c r="AK3089" s="19" t="n">
        <v>0.6874512787193533</v>
      </c>
      <c r="AL3089" s="19" t="n">
        <v>0.6081788975887541</v>
      </c>
      <c r="AM3089" s="19" t="n">
        <v>0.6464171693094384</v>
      </c>
      <c r="AN3089" s="19" t="n">
        <v>0.7535209394878747</v>
      </c>
      <c r="AO3089" s="19" t="n">
        <v>0.7321019254344062</v>
      </c>
      <c r="AP3089" s="19" t="n">
        <v>0.7785013989990536</v>
      </c>
      <c r="AQ3089" s="19" t="n">
        <v>-2.0046059335743993</v>
      </c>
    </row>
    <row r="3090">
      <c r="B3090" s="8" t="s">
        <v>440</v>
      </c>
      <c r="C3090" s="15" t="n">
        <v>1.0250038592085435</v>
      </c>
      <c r="D3090" s="15" t="n">
        <v>1.1560875665530117</v>
      </c>
      <c r="E3090" s="15" t="n">
        <v>-1.4342005037280534</v>
      </c>
      <c r="F3090" s="15" t="n">
        <v>-0.9115943428130154</v>
      </c>
      <c r="G3090" s="15" t="n">
        <v>-0.6359466145276087</v>
      </c>
      <c r="H3090" s="15" t="n">
        <v>1.0942413355371765</v>
      </c>
      <c r="I3090" s="15" t="n">
        <v>-0.8592828037784894</v>
      </c>
      <c r="J3090" s="15" t="n">
        <v>-0.015915679275842677</v>
      </c>
      <c r="K3090" s="15" t="n">
        <v>-0.08752376597434525</v>
      </c>
      <c r="L3090" s="15" t="n">
        <v>-1.6381214998680003</v>
      </c>
      <c r="M3090" s="15" t="n">
        <v>0.10946664234623925</v>
      </c>
      <c r="N3090" s="15" t="n">
        <v>-0.06828937791651553</v>
      </c>
      <c r="O3090" s="15" t="n">
        <v>-0.1177063366216461</v>
      </c>
      <c r="P3090" s="15" t="n">
        <v>-0.3920300072849083</v>
      </c>
      <c r="Q3090" s="15" t="n">
        <v>0.48243678352395186</v>
      </c>
      <c r="R3090" s="15" t="n">
        <v>-0.12482125137890586</v>
      </c>
      <c r="S3090" s="15" t="n">
        <v>0.24223996995889302</v>
      </c>
      <c r="T3090" s="15" t="n">
        <v>-0.8658570407476445</v>
      </c>
      <c r="U3090" s="15" t="n">
        <v>-0.54995869234755</v>
      </c>
      <c r="V3090" s="15" t="n">
        <v>1.1672997294932104</v>
      </c>
      <c r="W3090" s="15" t="n">
        <v>-1.545288088126778</v>
      </c>
      <c r="X3090" s="15" t="n">
        <v>-0.4640013140376488</v>
      </c>
      <c r="Y3090" s="15" t="n">
        <v>-0.329343161000325</v>
      </c>
      <c r="Z3090" s="15" t="n">
        <v>-1.1028954933974888</v>
      </c>
      <c r="AA3090" s="15" t="n">
        <v>-0.8707537110440383</v>
      </c>
      <c r="AB3090" s="15" t="n">
        <v>1.4426386527557296</v>
      </c>
      <c r="AC3090" s="15" t="n">
        <v>-0.3569991613644677</v>
      </c>
      <c r="AD3090" s="15" t="n">
        <v>-1.2263803350532243</v>
      </c>
      <c r="AE3090" s="15" t="n">
        <v>-1.1812551274387886</v>
      </c>
      <c r="AF3090" s="15" t="n">
        <v>-2.1156074544145578</v>
      </c>
      <c r="AG3090" s="15" t="n">
        <v>-2.336889245845294</v>
      </c>
      <c r="AH3090" s="15" t="n">
        <v>-0.839610335517092</v>
      </c>
      <c r="AI3090" s="15" t="n">
        <v>-0.832473511930723</v>
      </c>
      <c r="AJ3090" s="15" t="n">
        <v>-0.8629109946080091</v>
      </c>
      <c r="AK3090" s="15" t="n">
        <v>-0.6706841743603458</v>
      </c>
      <c r="AL3090" s="15" t="n">
        <v>-0.9982066688685002</v>
      </c>
      <c r="AM3090" s="15" t="n">
        <v>-0.7751156102579235</v>
      </c>
      <c r="AN3090" s="15" t="n">
        <v>-0.6442316429209303</v>
      </c>
      <c r="AO3090" s="15" t="n">
        <v>-0.5431723962900425</v>
      </c>
      <c r="AP3090" s="15" t="n">
        <v>-0.4419878910446242</v>
      </c>
      <c r="AQ3090" s="15" t="n">
        <v>-0.6401262645027497</v>
      </c>
    </row>
    <row r="3091">
      <c r="B3091" s="8" t="s">
        <v>441</v>
      </c>
      <c r="C3091" s="19" t="n">
        <v>-0.9756060828611436</v>
      </c>
      <c r="D3091" s="19" t="n">
        <v>1.1560875665530117</v>
      </c>
      <c r="E3091" s="19" t="n">
        <v>0.7903360222671615</v>
      </c>
      <c r="F3091" s="19" t="n">
        <v>-1.088186282744212</v>
      </c>
      <c r="G3091" s="19" t="n">
        <v>1.5183224107154476</v>
      </c>
      <c r="H3091" s="19" t="n">
        <v>0.7325311765156434</v>
      </c>
      <c r="I3091" s="19" t="n">
        <v>0.899081165216651</v>
      </c>
      <c r="J3091" s="19" t="n">
        <v>0.9509618367315782</v>
      </c>
      <c r="K3091" s="19" t="n">
        <v>0.8792160127422883</v>
      </c>
      <c r="L3091" s="19" t="n">
        <v>0.7034286440609643</v>
      </c>
      <c r="M3091" s="19" t="n">
        <v>-1.7050267320492734</v>
      </c>
      <c r="N3091" s="19" t="n">
        <v>1.8786844213854734</v>
      </c>
      <c r="O3091" s="19" t="n">
        <v>1.3664015587166947</v>
      </c>
      <c r="P3091" s="19" t="n">
        <v>1.2294728313573504</v>
      </c>
      <c r="Q3091" s="19" t="n">
        <v>1.2799343236349743</v>
      </c>
      <c r="R3091" s="19" t="n">
        <v>1.430643573496692</v>
      </c>
      <c r="S3091" s="19" t="n">
        <v>1.7811762496977426</v>
      </c>
      <c r="T3091" s="19" t="n">
        <v>-0.8832819050415593</v>
      </c>
      <c r="U3091" s="19" t="n">
        <v>1.4851316234267544</v>
      </c>
      <c r="V3091" s="19" t="n">
        <v>0.6698812888451783</v>
      </c>
      <c r="W3091" s="19" t="n">
        <v>0.8541049177186348</v>
      </c>
      <c r="X3091" s="19" t="n">
        <v>0.802878678222447</v>
      </c>
      <c r="Y3091" s="19" t="n">
        <v>0.7978454041134629</v>
      </c>
      <c r="Z3091" s="19" t="n">
        <v>-1.059761667475619</v>
      </c>
      <c r="AA3091" s="19" t="n">
        <v>1.53565685013189</v>
      </c>
      <c r="AB3091" s="19" t="n">
        <v>0.7532388666453609</v>
      </c>
      <c r="AC3091" s="19" t="n">
        <v>0.8313679100268432</v>
      </c>
      <c r="AD3091" s="19" t="n">
        <v>0.9528549221163081</v>
      </c>
      <c r="AE3091" s="19" t="n">
        <v>0.9974545193743086</v>
      </c>
      <c r="AF3091" s="19" t="n">
        <v>0.6262198065067096</v>
      </c>
      <c r="AG3091" s="19" t="n">
        <v>0.6876864491768444</v>
      </c>
      <c r="AH3091" s="19" t="n">
        <v>0.7238020133768029</v>
      </c>
      <c r="AI3091" s="19" t="n">
        <v>0.6942514948554335</v>
      </c>
      <c r="AJ3091" s="19" t="n">
        <v>0.7256297000112811</v>
      </c>
      <c r="AK3091" s="19" t="n">
        <v>0.6874512787193533</v>
      </c>
      <c r="AL3091" s="19" t="n">
        <v>0.6081788975887541</v>
      </c>
      <c r="AM3091" s="19" t="n">
        <v>0.6464171693094384</v>
      </c>
      <c r="AN3091" s="19" t="n">
        <v>0.7535209394878747</v>
      </c>
      <c r="AO3091" s="19" t="n">
        <v>0.7321019254344062</v>
      </c>
      <c r="AP3091" s="19" t="n">
        <v>0.7785013989990536</v>
      </c>
      <c r="AQ3091" s="19" t="n">
        <v>0.7243534045689</v>
      </c>
    </row>
    <row r="3092">
      <c r="B3092" s="8" t="s">
        <v>442</v>
      </c>
      <c r="C3092" s="15" t="n">
        <v>1.0250038592085435</v>
      </c>
      <c r="D3092" s="15" t="n">
        <v>1.1560875665530117</v>
      </c>
      <c r="E3092" s="15" t="n">
        <v>0.7903360222671615</v>
      </c>
      <c r="F3092" s="15" t="n">
        <v>0.04609271908225301</v>
      </c>
      <c r="G3092" s="15" t="n">
        <v>0.44219577393359083</v>
      </c>
      <c r="H3092" s="15" t="n">
        <v>-0.021878064472959476</v>
      </c>
      <c r="I3092" s="15" t="n">
        <v>0.019899180719080766</v>
      </c>
      <c r="J3092" s="15" t="n">
        <v>0.9509618367315782</v>
      </c>
      <c r="K3092" s="15" t="n">
        <v>-0.08752376597434525</v>
      </c>
      <c r="L3092" s="15" t="n">
        <v>-0.46734642790351794</v>
      </c>
      <c r="M3092" s="15" t="n">
        <v>0.8434746994369723</v>
      </c>
      <c r="N3092" s="15" t="n">
        <v>0.7867203162476369</v>
      </c>
      <c r="O3092" s="15" t="n">
        <v>0.6686502927929058</v>
      </c>
      <c r="P3092" s="15" t="n">
        <v>0.4187214120362211</v>
      </c>
      <c r="Q3092" s="15" t="n">
        <v>0.48243678352395186</v>
      </c>
      <c r="R3092" s="15" t="n">
        <v>0.652911161058893</v>
      </c>
      <c r="S3092" s="15" t="n">
        <v>1.0117081098283178</v>
      </c>
      <c r="T3092" s="15" t="n">
        <v>-0.4457166520642338</v>
      </c>
      <c r="U3092" s="15" t="n">
        <v>-0.05772362239536688</v>
      </c>
      <c r="V3092" s="15" t="n">
        <v>-0.3831323412447378</v>
      </c>
      <c r="W3092" s="15" t="n">
        <v>-0.34559158520407157</v>
      </c>
      <c r="X3092" s="15" t="n">
        <v>-0.4640013140376488</v>
      </c>
      <c r="Y3092" s="15" t="n">
        <v>-0.329343161000325</v>
      </c>
      <c r="Z3092" s="15" t="n">
        <v>-0.7313816240149997</v>
      </c>
      <c r="AA3092" s="15" t="n">
        <v>-0.4452677954749978</v>
      </c>
      <c r="AB3092" s="15" t="n">
        <v>-0.6577943849260377</v>
      </c>
      <c r="AC3092" s="15" t="n">
        <v>-1.5453662327557784</v>
      </c>
      <c r="AD3092" s="15" t="n">
        <v>-0.13676270646845812</v>
      </c>
      <c r="AE3092" s="15" t="n">
        <v>-0.09190030403223994</v>
      </c>
      <c r="AF3092" s="15" t="n">
        <v>-2.1156074544145578</v>
      </c>
      <c r="AG3092" s="15" t="n">
        <v>-0.8246013983342249</v>
      </c>
      <c r="AH3092" s="15" t="n">
        <v>-0.839610335517092</v>
      </c>
      <c r="AI3092" s="15" t="n">
        <v>-0.832473511930723</v>
      </c>
      <c r="AJ3092" s="15" t="n">
        <v>-0.8629109946080091</v>
      </c>
      <c r="AK3092" s="15" t="n">
        <v>-0.6706841743603458</v>
      </c>
      <c r="AL3092" s="15" t="n">
        <v>-0.9982066688685002</v>
      </c>
      <c r="AM3092" s="15" t="n">
        <v>-2.1966483898252855</v>
      </c>
      <c r="AN3092" s="15" t="n">
        <v>0.7535209394878747</v>
      </c>
      <c r="AO3092" s="15" t="n">
        <v>-4.368995361463389</v>
      </c>
      <c r="AP3092" s="15" t="n">
        <v>-2.88296647113198</v>
      </c>
      <c r="AQ3092" s="15" t="n">
        <v>-0.6401262645027497</v>
      </c>
    </row>
    <row r="3093">
      <c r="B3093" s="8" t="s">
        <v>443</v>
      </c>
      <c r="C3093" s="19" t="n">
        <v>-0.9756060828611436</v>
      </c>
      <c r="D3093" s="19" t="n">
        <v>-0.8649863807303111</v>
      </c>
      <c r="E3093" s="19" t="n">
        <v>0.7903360222671615</v>
      </c>
      <c r="F3093" s="19" t="n">
        <v>0.35204846709267634</v>
      </c>
      <c r="G3093" s="19" t="n">
        <v>0.685259999535499</v>
      </c>
      <c r="H3093" s="19" t="n">
        <v>-0.4616780040353962</v>
      </c>
      <c r="I3093" s="19" t="n">
        <v>-0.8592828037784894</v>
      </c>
      <c r="J3093" s="19" t="n">
        <v>-0.015915679275842677</v>
      </c>
      <c r="K3093" s="19" t="n">
        <v>-0.08752376597434525</v>
      </c>
      <c r="L3093" s="19" t="n">
        <v>-0.46734642790351794</v>
      </c>
      <c r="M3093" s="19" t="n">
        <v>0.3967729335979789</v>
      </c>
      <c r="N3093" s="19" t="n">
        <v>0.1662417563899818</v>
      </c>
      <c r="O3093" s="19" t="n">
        <v>-0.27723125103714674</v>
      </c>
      <c r="P3093" s="19" t="n">
        <v>-0.3920300072849083</v>
      </c>
      <c r="Q3093" s="19" t="n">
        <v>-0.31506075658707056</v>
      </c>
      <c r="R3093" s="19" t="n">
        <v>-0.12482125137890586</v>
      </c>
      <c r="S3093" s="19" t="n">
        <v>-0.5272281699105317</v>
      </c>
      <c r="T3093" s="19" t="n">
        <v>0.37013648087503564</v>
      </c>
      <c r="U3093" s="19" t="n">
        <v>0.7984161172314286</v>
      </c>
      <c r="V3093" s="19" t="n">
        <v>-0.3831323412447378</v>
      </c>
      <c r="W3093" s="19" t="n">
        <v>-0.34559158520407157</v>
      </c>
      <c r="X3093" s="19" t="n">
        <v>-0.4640013140376488</v>
      </c>
      <c r="Y3093" s="19" t="n">
        <v>-0.329343161000325</v>
      </c>
      <c r="Z3093" s="19" t="n">
        <v>0.15563601599667673</v>
      </c>
      <c r="AA3093" s="19" t="n">
        <v>0.5187251173784119</v>
      </c>
      <c r="AB3093" s="19" t="n">
        <v>-0.2884759837553584</v>
      </c>
      <c r="AC3093" s="19" t="n">
        <v>-0.3569991613644677</v>
      </c>
      <c r="AD3093" s="19" t="n">
        <v>-0.13676270646845812</v>
      </c>
      <c r="AE3093" s="19" t="n">
        <v>-0.09190030403223994</v>
      </c>
      <c r="AF3093" s="19" t="n">
        <v>0.6262198065067096</v>
      </c>
      <c r="AG3093" s="19" t="n">
        <v>0.6876864491768444</v>
      </c>
      <c r="AH3093" s="19" t="n">
        <v>0.7238020133768029</v>
      </c>
      <c r="AI3093" s="19" t="n">
        <v>0.6942514948554335</v>
      </c>
      <c r="AJ3093" s="19" t="n">
        <v>0.7256297000112811</v>
      </c>
      <c r="AK3093" s="19" t="n">
        <v>0.6874512787193533</v>
      </c>
      <c r="AL3093" s="19" t="n">
        <v>0.6081788975887541</v>
      </c>
      <c r="AM3093" s="19" t="n">
        <v>0.6464171693094384</v>
      </c>
      <c r="AN3093" s="19" t="n">
        <v>-0.6442316429209303</v>
      </c>
      <c r="AO3093" s="19" t="n">
        <v>-0.5431723962900425</v>
      </c>
      <c r="AP3093" s="19" t="n">
        <v>-0.4419878910446242</v>
      </c>
      <c r="AQ3093" s="19" t="n">
        <v>-0.6401262645027497</v>
      </c>
    </row>
    <row r="3094">
      <c r="B3094" s="8" t="s">
        <v>444</v>
      </c>
      <c r="C3094" s="15" t="n">
        <v>1.0250038592085435</v>
      </c>
      <c r="D3094" s="15" t="n">
        <v>1.1560875665530117</v>
      </c>
      <c r="E3094" s="15" t="n">
        <v>0.7903360222671615</v>
      </c>
      <c r="F3094" s="15" t="n">
        <v>0.4465182724937869</v>
      </c>
      <c r="G3094" s="15" t="n">
        <v>0.8929857863846733</v>
      </c>
      <c r="H3094" s="15" t="n">
        <v>0.29414436217700196</v>
      </c>
      <c r="I3094" s="15" t="n">
        <v>0.019899180719080766</v>
      </c>
      <c r="J3094" s="15" t="n">
        <v>0.9509618367315782</v>
      </c>
      <c r="K3094" s="15" t="n">
        <v>-0.08752376597434525</v>
      </c>
      <c r="L3094" s="15" t="n">
        <v>0.7034286440609643</v>
      </c>
      <c r="M3094" s="15" t="n">
        <v>0.3580007974944567</v>
      </c>
      <c r="N3094" s="15" t="n">
        <v>0.22121577114802088</v>
      </c>
      <c r="O3094" s="15" t="n">
        <v>0.3073000337758237</v>
      </c>
      <c r="P3094" s="15" t="n">
        <v>-0.3920300072849083</v>
      </c>
      <c r="Q3094" s="15" t="n">
        <v>0.48243678352395186</v>
      </c>
      <c r="R3094" s="15" t="n">
        <v>0.652911161058893</v>
      </c>
      <c r="S3094" s="15" t="n">
        <v>0.24223996995889302</v>
      </c>
      <c r="T3094" s="15" t="n">
        <v>0.45102556724067777</v>
      </c>
      <c r="U3094" s="15" t="n">
        <v>0.9928965534745711</v>
      </c>
      <c r="V3094" s="15" t="n">
        <v>0.33392609196491846</v>
      </c>
      <c r="W3094" s="15" t="n">
        <v>-0.34559158520407157</v>
      </c>
      <c r="X3094" s="15" t="n">
        <v>0.802878678222447</v>
      </c>
      <c r="Y3094" s="15" t="n">
        <v>0.7978454041134629</v>
      </c>
      <c r="Z3094" s="15" t="n">
        <v>0.17404131328859535</v>
      </c>
      <c r="AA3094" s="15" t="n">
        <v>0.5916913578835671</v>
      </c>
      <c r="AB3094" s="15" t="n">
        <v>0.08084241741532079</v>
      </c>
      <c r="AC3094" s="15" t="n">
        <v>0.8313679100268432</v>
      </c>
      <c r="AD3094" s="15" t="n">
        <v>-0.13676270646845812</v>
      </c>
      <c r="AE3094" s="15" t="n">
        <v>-0.09190030403223994</v>
      </c>
      <c r="AF3094" s="15" t="n">
        <v>0.6262198065067096</v>
      </c>
      <c r="AG3094" s="15" t="n">
        <v>0.6876864491768444</v>
      </c>
      <c r="AH3094" s="15" t="n">
        <v>0.7238020133768029</v>
      </c>
      <c r="AI3094" s="15" t="n">
        <v>0.6942514948554335</v>
      </c>
      <c r="AJ3094" s="15" t="n">
        <v>0.7256297000112811</v>
      </c>
      <c r="AK3094" s="15" t="n">
        <v>0.6874512787193533</v>
      </c>
      <c r="AL3094" s="15" t="n">
        <v>0.6081788975887541</v>
      </c>
      <c r="AM3094" s="15" t="n">
        <v>0.6464171693094384</v>
      </c>
      <c r="AN3094" s="15" t="n">
        <v>0.7535209394878747</v>
      </c>
      <c r="AO3094" s="15" t="n">
        <v>0.7321019254344062</v>
      </c>
      <c r="AP3094" s="15" t="n">
        <v>0.7785013989990536</v>
      </c>
      <c r="AQ3094" s="15" t="n">
        <v>0.7243534045689</v>
      </c>
    </row>
    <row r="3095">
      <c r="B3095" s="8" t="s">
        <v>445</v>
      </c>
      <c r="C3095" s="19" t="n">
        <v>1.0250038592085435</v>
      </c>
      <c r="D3095" s="19" t="n">
        <v>-0.8649863807303111</v>
      </c>
      <c r="E3095" s="19" t="n">
        <v>0.7903360222671615</v>
      </c>
      <c r="F3095" s="19" t="n">
        <v>0.6015636854966278</v>
      </c>
      <c r="G3095" s="19" t="n">
        <v>-0.25200371294977214</v>
      </c>
      <c r="H3095" s="19" t="n">
        <v>0.4165087498656822</v>
      </c>
      <c r="I3095" s="19" t="n">
        <v>0.899081165216651</v>
      </c>
      <c r="J3095" s="19" t="n">
        <v>0.9509618367315782</v>
      </c>
      <c r="K3095" s="19" t="n">
        <v>0.8792160127422883</v>
      </c>
      <c r="L3095" s="19" t="n">
        <v>-0.46734642790351794</v>
      </c>
      <c r="M3095" s="19" t="n">
        <v>-0.004503042273992719</v>
      </c>
      <c r="N3095" s="19" t="n">
        <v>-0.20225847536704894</v>
      </c>
      <c r="O3095" s="19" t="n">
        <v>0.03747944018493185</v>
      </c>
      <c r="P3095" s="19" t="n">
        <v>1.2294728313573504</v>
      </c>
      <c r="Q3095" s="19" t="n">
        <v>0.48243678352395186</v>
      </c>
      <c r="R3095" s="19" t="n">
        <v>0.652911161058893</v>
      </c>
      <c r="S3095" s="19" t="n">
        <v>-1.2966963097799564</v>
      </c>
      <c r="T3095" s="19" t="n">
        <v>0.8711659559240886</v>
      </c>
      <c r="U3095" s="19" t="n">
        <v>-0.3559503976282878</v>
      </c>
      <c r="V3095" s="19" t="n">
        <v>0.6698812888451783</v>
      </c>
      <c r="W3095" s="19" t="n">
        <v>0.8541049177186348</v>
      </c>
      <c r="X3095" s="19" t="n">
        <v>0.802878678222447</v>
      </c>
      <c r="Y3095" s="19" t="n">
        <v>0.7978454041134629</v>
      </c>
      <c r="Z3095" s="19" t="n">
        <v>-0.2786701553632021</v>
      </c>
      <c r="AA3095" s="19" t="n">
        <v>0.5187251173784119</v>
      </c>
      <c r="AB3095" s="19" t="n">
        <v>-0.2884759837553584</v>
      </c>
      <c r="AC3095" s="19" t="n">
        <v>-0.3569991613644677</v>
      </c>
      <c r="AD3095" s="19" t="n">
        <v>-0.13676270646845812</v>
      </c>
      <c r="AE3095" s="19" t="n">
        <v>-0.09190030403223994</v>
      </c>
      <c r="AF3095" s="19" t="n">
        <v>0.6262198065067096</v>
      </c>
      <c r="AG3095" s="19" t="n">
        <v>-0.8246013983342249</v>
      </c>
      <c r="AH3095" s="19" t="n">
        <v>0.7238020133768029</v>
      </c>
      <c r="AI3095" s="19" t="n">
        <v>-0.832473511930723</v>
      </c>
      <c r="AJ3095" s="19" t="n">
        <v>-0.8629109946080091</v>
      </c>
      <c r="AK3095" s="19" t="n">
        <v>0.6874512787193533</v>
      </c>
      <c r="AL3095" s="19" t="n">
        <v>-0.9982066688685002</v>
      </c>
      <c r="AM3095" s="19" t="n">
        <v>-0.7751156102579235</v>
      </c>
      <c r="AN3095" s="19" t="n">
        <v>-2.041984225329735</v>
      </c>
      <c r="AO3095" s="19" t="n">
        <v>0.7321019254344062</v>
      </c>
      <c r="AP3095" s="19" t="n">
        <v>0.7785013989990536</v>
      </c>
      <c r="AQ3095" s="19" t="n">
        <v>-0.6401262645027497</v>
      </c>
    </row>
    <row r="3096">
      <c r="B3096" s="8" t="s">
        <v>446</v>
      </c>
      <c r="C3096" s="15" t="n">
        <v>-0.9756060828611436</v>
      </c>
      <c r="D3096" s="15" t="n">
        <v>-0.8649863807303111</v>
      </c>
      <c r="E3096" s="15" t="n">
        <v>0.7903360222671615</v>
      </c>
      <c r="F3096" s="15" t="n">
        <v>-1.088186282744212</v>
      </c>
      <c r="G3096" s="15" t="n">
        <v>-0.5892854488843947</v>
      </c>
      <c r="H3096" s="15" t="n">
        <v>0.7325311765156434</v>
      </c>
      <c r="I3096" s="15" t="n">
        <v>0.899081165216651</v>
      </c>
      <c r="J3096" s="15" t="n">
        <v>0.9509618367315782</v>
      </c>
      <c r="K3096" s="15" t="n">
        <v>0.8792160127422883</v>
      </c>
      <c r="L3096" s="15" t="n">
        <v>0.7034286440609643</v>
      </c>
      <c r="M3096" s="15" t="n">
        <v>1.2848567788895398</v>
      </c>
      <c r="N3096" s="15" t="n">
        <v>0.979434925582049</v>
      </c>
      <c r="O3096" s="15" t="n">
        <v>-0.9717235805351875</v>
      </c>
      <c r="P3096" s="15" t="n">
        <v>1.2294728313573504</v>
      </c>
      <c r="Q3096" s="15" t="n">
        <v>-1.9100558368091154</v>
      </c>
      <c r="R3096" s="15" t="n">
        <v>-1.6802860762545035</v>
      </c>
      <c r="S3096" s="15" t="n">
        <v>-1.2966963097799564</v>
      </c>
      <c r="T3096" s="15" t="n">
        <v>-0.8832819050415593</v>
      </c>
      <c r="U3096" s="15" t="n">
        <v>-0.3559503976282878</v>
      </c>
      <c r="V3096" s="15" t="n">
        <v>0.6698812888451783</v>
      </c>
      <c r="W3096" s="15" t="n">
        <v>0.8541049177186348</v>
      </c>
      <c r="X3096" s="15" t="n">
        <v>0.802878678222447</v>
      </c>
      <c r="Y3096" s="15" t="n">
        <v>0.7978454041134629</v>
      </c>
      <c r="Z3096" s="15" t="n">
        <v>-1.059761667475619</v>
      </c>
      <c r="AA3096" s="15" t="n">
        <v>-0.5754783874307312</v>
      </c>
      <c r="AB3096" s="15" t="n">
        <v>0.7532388666453609</v>
      </c>
      <c r="AC3096" s="15" t="n">
        <v>0.8313679100268432</v>
      </c>
      <c r="AD3096" s="15" t="n">
        <v>0.9528549221163081</v>
      </c>
      <c r="AE3096" s="15" t="n">
        <v>0.9974545193743086</v>
      </c>
      <c r="AF3096" s="15" t="n">
        <v>0.6262198065067096</v>
      </c>
      <c r="AG3096" s="15" t="n">
        <v>0.6876864491768444</v>
      </c>
      <c r="AH3096" s="15" t="n">
        <v>-0.839610335517092</v>
      </c>
      <c r="AI3096" s="15" t="n">
        <v>0.6942514948554335</v>
      </c>
      <c r="AJ3096" s="15" t="n">
        <v>0.7256297000112811</v>
      </c>
      <c r="AK3096" s="15" t="n">
        <v>0.6874512787193533</v>
      </c>
      <c r="AL3096" s="15" t="n">
        <v>0.6081788975887541</v>
      </c>
      <c r="AM3096" s="15" t="n">
        <v>0.6464171693094384</v>
      </c>
      <c r="AN3096" s="15" t="n">
        <v>0.7535209394878747</v>
      </c>
      <c r="AO3096" s="15" t="n">
        <v>0.7321019254344062</v>
      </c>
      <c r="AP3096" s="15" t="n">
        <v>0.7785013989990536</v>
      </c>
      <c r="AQ3096" s="15" t="n">
        <v>0.7243534045689</v>
      </c>
    </row>
    <row r="3097">
      <c r="B3097" s="8" t="s">
        <v>447</v>
      </c>
      <c r="C3097" s="19" t="n">
        <v>-0.9756060828611436</v>
      </c>
      <c r="D3097" s="19" t="n">
        <v>-0.8649863807303111</v>
      </c>
      <c r="E3097" s="19" t="n">
        <v>0.7903360222671615</v>
      </c>
      <c r="F3097" s="19" t="n">
        <v>0.31099526853724974</v>
      </c>
      <c r="G3097" s="19" t="n">
        <v>0.6489296947932873</v>
      </c>
      <c r="H3097" s="19" t="n">
        <v>-0.4276376459538907</v>
      </c>
      <c r="I3097" s="19" t="n">
        <v>-1.7384647882760598</v>
      </c>
      <c r="J3097" s="19" t="n">
        <v>-0.015915679275842677</v>
      </c>
      <c r="K3097" s="19" t="n">
        <v>0.8792160127422883</v>
      </c>
      <c r="L3097" s="19" t="n">
        <v>-0.46734642790351794</v>
      </c>
      <c r="M3097" s="19" t="n">
        <v>1.5255807576942684</v>
      </c>
      <c r="N3097" s="19" t="n">
        <v>1.1998590401097426</v>
      </c>
      <c r="O3097" s="19" t="n">
        <v>-1.1599726492379823</v>
      </c>
      <c r="P3097" s="19" t="n">
        <v>-1.2027814266060377</v>
      </c>
      <c r="Q3097" s="19" t="n">
        <v>-1.112558296698093</v>
      </c>
      <c r="R3097" s="19" t="n">
        <v>-1.6802860762545035</v>
      </c>
      <c r="S3097" s="19" t="n">
        <v>-1.2966963097799564</v>
      </c>
      <c r="T3097" s="19" t="n">
        <v>-0.8832819050415593</v>
      </c>
      <c r="U3097" s="19" t="n">
        <v>-0.3559503976282878</v>
      </c>
      <c r="V3097" s="19" t="n">
        <v>0.6698812888451783</v>
      </c>
      <c r="W3097" s="19" t="n">
        <v>0.8541049177186348</v>
      </c>
      <c r="X3097" s="19" t="n">
        <v>0.802878678222447</v>
      </c>
      <c r="Y3097" s="19" t="n">
        <v>0.7978454041134629</v>
      </c>
      <c r="Z3097" s="19" t="n">
        <v>0.11647647751898631</v>
      </c>
      <c r="AA3097" s="19" t="n">
        <v>0.48347039801233366</v>
      </c>
      <c r="AB3097" s="19" t="n">
        <v>-0.2549124240071566</v>
      </c>
      <c r="AC3097" s="19" t="n">
        <v>0.8313679100268432</v>
      </c>
      <c r="AD3097" s="19" t="n">
        <v>-0.13676270646845812</v>
      </c>
      <c r="AE3097" s="19" t="n">
        <v>-1.1812551274387886</v>
      </c>
      <c r="AF3097" s="19" t="n">
        <v>0.6262198065067096</v>
      </c>
      <c r="AG3097" s="19" t="n">
        <v>0.6876864491768444</v>
      </c>
      <c r="AH3097" s="19" t="n">
        <v>-0.839610335517092</v>
      </c>
      <c r="AI3097" s="19" t="n">
        <v>-0.832473511930723</v>
      </c>
      <c r="AJ3097" s="19" t="n">
        <v>-0.8629109946080091</v>
      </c>
      <c r="AK3097" s="19" t="n">
        <v>-0.6706841743603458</v>
      </c>
      <c r="AL3097" s="19" t="n">
        <v>-2.6045922353257547</v>
      </c>
      <c r="AM3097" s="19" t="n">
        <v>-0.7751156102579235</v>
      </c>
      <c r="AN3097" s="19" t="n">
        <v>-0.6442316429209303</v>
      </c>
      <c r="AO3097" s="19" t="n">
        <v>0.7321019254344062</v>
      </c>
      <c r="AP3097" s="19" t="n">
        <v>-0.4419878910446242</v>
      </c>
      <c r="AQ3097" s="19" t="n">
        <v>-0.6401262645027497</v>
      </c>
    </row>
    <row r="3098">
      <c r="B3098" s="8" t="s">
        <v>448</v>
      </c>
      <c r="C3098" s="15" t="n">
        <v>1.0250038592085435</v>
      </c>
      <c r="D3098" s="15" t="n">
        <v>1.1560875665530117</v>
      </c>
      <c r="E3098" s="15" t="n">
        <v>0.7903360222671615</v>
      </c>
      <c r="F3098" s="15" t="n">
        <v>-2.112381042821002</v>
      </c>
      <c r="G3098" s="15" t="n">
        <v>-1.9877650657626016</v>
      </c>
      <c r="H3098" s="15" t="n">
        <v>-1.7253810259732425</v>
      </c>
      <c r="I3098" s="15" t="n">
        <v>-0.8592828037784894</v>
      </c>
      <c r="J3098" s="15" t="n">
        <v>-1.9496707112906844</v>
      </c>
      <c r="K3098" s="15" t="n">
        <v>-2.0210033234076126</v>
      </c>
      <c r="L3098" s="15" t="n">
        <v>-1.6381214998680003</v>
      </c>
      <c r="M3098" s="15" t="n">
        <v>0.11024332208132441</v>
      </c>
      <c r="N3098" s="15" t="n">
        <v>-0.06738466209447036</v>
      </c>
      <c r="O3098" s="15" t="n">
        <v>0.12288800347773678</v>
      </c>
      <c r="P3098" s="15" t="n">
        <v>-2.013532845927167</v>
      </c>
      <c r="Q3098" s="15" t="n">
        <v>-1.9100558368091154</v>
      </c>
      <c r="R3098" s="15" t="n">
        <v>0.652911161058893</v>
      </c>
      <c r="S3098" s="15" t="n">
        <v>1.7811762496977426</v>
      </c>
      <c r="T3098" s="15" t="n">
        <v>-1.7625992600525562</v>
      </c>
      <c r="U3098" s="15" t="n">
        <v>-1.600578868217488</v>
      </c>
      <c r="V3098" s="15" t="n">
        <v>-1.436145971334654</v>
      </c>
      <c r="W3098" s="15" t="n">
        <v>-1.545288088126778</v>
      </c>
      <c r="X3098" s="15" t="n">
        <v>-1.7308813062977446</v>
      </c>
      <c r="Y3098" s="15" t="n">
        <v>-1.456531726114113</v>
      </c>
      <c r="Z3098" s="15" t="n">
        <v>-1.5556069620492863</v>
      </c>
      <c r="AA3098" s="15" t="n">
        <v>-1.3892332877233207</v>
      </c>
      <c r="AB3098" s="15" t="n">
        <v>-1.3301908341560778</v>
      </c>
      <c r="AC3098" s="15" t="n">
        <v>-1.5453662327557784</v>
      </c>
      <c r="AD3098" s="15" t="n">
        <v>-1.2263803350532243</v>
      </c>
      <c r="AE3098" s="15" t="n">
        <v>-1.1812551274387886</v>
      </c>
      <c r="AF3098" s="15" t="n">
        <v>-2.1156074544145578</v>
      </c>
      <c r="AG3098" s="15" t="n">
        <v>-2.336889245845294</v>
      </c>
      <c r="AH3098" s="15" t="n">
        <v>-2.403022684410987</v>
      </c>
      <c r="AI3098" s="15" t="n">
        <v>-2.3591985187168794</v>
      </c>
      <c r="AJ3098" s="15" t="n">
        <v>-2.4514516892272993</v>
      </c>
      <c r="AK3098" s="15" t="n">
        <v>-2.0288196274400447</v>
      </c>
      <c r="AL3098" s="15" t="n">
        <v>-2.6045922353257547</v>
      </c>
      <c r="AM3098" s="15" t="n">
        <v>-2.1966483898252855</v>
      </c>
      <c r="AN3098" s="15" t="n">
        <v>-2.041984225329735</v>
      </c>
      <c r="AO3098" s="15" t="n">
        <v>-1.8184467180144914</v>
      </c>
      <c r="AP3098" s="15" t="n">
        <v>-1.6624771810883021</v>
      </c>
      <c r="AQ3098" s="15" t="n">
        <v>-2.0046059335743993</v>
      </c>
    </row>
    <row r="3099">
      <c r="B3099" s="8" t="s">
        <v>449</v>
      </c>
      <c r="C3099" s="19" t="n">
        <v>-0.9756060828611436</v>
      </c>
      <c r="D3099" s="19" t="n">
        <v>-0.8649863807303111</v>
      </c>
      <c r="E3099" s="19" t="n">
        <v>0.7903360222671615</v>
      </c>
      <c r="F3099" s="19" t="n">
        <v>-0.27290351065224794</v>
      </c>
      <c r="G3099" s="19" t="n">
        <v>0.1322045349273759</v>
      </c>
      <c r="H3099" s="19" t="n">
        <v>0.05651765074313314</v>
      </c>
      <c r="I3099" s="19" t="n">
        <v>0.019899180719080766</v>
      </c>
      <c r="J3099" s="19" t="n">
        <v>-0.015915679275842677</v>
      </c>
      <c r="K3099" s="19" t="n">
        <v>-0.08752376597434525</v>
      </c>
      <c r="L3099" s="19" t="n">
        <v>0.7034286440609643</v>
      </c>
      <c r="M3099" s="19" t="n">
        <v>1.863978142325804</v>
      </c>
      <c r="N3099" s="19" t="n">
        <v>1.5097199199284517</v>
      </c>
      <c r="O3099" s="19" t="n">
        <v>-1.4246035049784598</v>
      </c>
      <c r="P3099" s="19" t="n">
        <v>-2.013532845927167</v>
      </c>
      <c r="Q3099" s="19" t="n">
        <v>-1.9100558368091154</v>
      </c>
      <c r="R3099" s="19" t="n">
        <v>-1.6802860762545035</v>
      </c>
      <c r="S3099" s="19" t="n">
        <v>-1.2966963097799564</v>
      </c>
      <c r="T3099" s="19" t="n">
        <v>-0.034179050803608224</v>
      </c>
      <c r="U3099" s="19" t="n">
        <v>0.42605177628056395</v>
      </c>
      <c r="V3099" s="19" t="n">
        <v>-0.04346142968129957</v>
      </c>
      <c r="W3099" s="19" t="n">
        <v>-0.34559158520407157</v>
      </c>
      <c r="X3099" s="19" t="n">
        <v>-0.4640013140376488</v>
      </c>
      <c r="Y3099" s="19" t="n">
        <v>0.7978454041134629</v>
      </c>
      <c r="Z3099" s="19" t="n">
        <v>0.15563601599667673</v>
      </c>
      <c r="AA3099" s="19" t="n">
        <v>0.5187251173784119</v>
      </c>
      <c r="AB3099" s="19" t="n">
        <v>-0.2884759837553584</v>
      </c>
      <c r="AC3099" s="19" t="n">
        <v>-0.3569991613644677</v>
      </c>
      <c r="AD3099" s="19" t="n">
        <v>-0.13676270646845812</v>
      </c>
      <c r="AE3099" s="19" t="n">
        <v>-0.09190030403223994</v>
      </c>
      <c r="AF3099" s="19" t="n">
        <v>0.6262198065067096</v>
      </c>
      <c r="AG3099" s="19" t="n">
        <v>0.6876864491768444</v>
      </c>
      <c r="AH3099" s="19" t="n">
        <v>-0.839610335517092</v>
      </c>
      <c r="AI3099" s="19" t="n">
        <v>-0.832473511930723</v>
      </c>
      <c r="AJ3099" s="19" t="n">
        <v>0.7256297000112811</v>
      </c>
      <c r="AK3099" s="19" t="n">
        <v>0.6874512787193533</v>
      </c>
      <c r="AL3099" s="19" t="n">
        <v>-0.9982066688685002</v>
      </c>
      <c r="AM3099" s="19" t="n">
        <v>0.6464171693094384</v>
      </c>
      <c r="AN3099" s="19" t="n">
        <v>-0.6442316429209303</v>
      </c>
      <c r="AO3099" s="19" t="n">
        <v>-0.5431723962900425</v>
      </c>
      <c r="AP3099" s="19" t="n">
        <v>-0.4419878910446242</v>
      </c>
      <c r="AQ3099" s="19" t="n">
        <v>-0.6401262645027497</v>
      </c>
    </row>
    <row r="3100">
      <c r="B3100" s="8" t="s">
        <v>450</v>
      </c>
      <c r="C3100" s="15" t="n">
        <v>-0.9756060828611436</v>
      </c>
      <c r="D3100" s="15" t="n">
        <v>-0.8649863807303111</v>
      </c>
      <c r="E3100" s="15" t="n">
        <v>0.7903360222671615</v>
      </c>
      <c r="F3100" s="15" t="n">
        <v>0.10822442572740448</v>
      </c>
      <c r="G3100" s="15" t="n">
        <v>0.4694862708619988</v>
      </c>
      <c r="H3100" s="15" t="n">
        <v>-0.2595047759068283</v>
      </c>
      <c r="I3100" s="15" t="n">
        <v>0.019899180719080766</v>
      </c>
      <c r="J3100" s="15" t="n">
        <v>-0.015915679275842677</v>
      </c>
      <c r="K3100" s="15" t="n">
        <v>-0.08752376597434525</v>
      </c>
      <c r="L3100" s="15" t="n">
        <v>-0.46734642790351794</v>
      </c>
      <c r="M3100" s="15" t="n">
        <v>0.9717269237320346</v>
      </c>
      <c r="N3100" s="15" t="n">
        <v>0.6927108052929484</v>
      </c>
      <c r="O3100" s="15" t="n">
        <v>-0.7268522390546713</v>
      </c>
      <c r="P3100" s="15" t="n">
        <v>-1.2027814266060377</v>
      </c>
      <c r="Q3100" s="15" t="n">
        <v>-1.112558296698093</v>
      </c>
      <c r="R3100" s="15" t="n">
        <v>-0.9025536638167048</v>
      </c>
      <c r="S3100" s="15" t="n">
        <v>-0.5272281699105317</v>
      </c>
      <c r="T3100" s="15" t="n">
        <v>0.37013648087503564</v>
      </c>
      <c r="U3100" s="15" t="n">
        <v>0.7984161172314286</v>
      </c>
      <c r="V3100" s="15" t="n">
        <v>-0.3831323412447378</v>
      </c>
      <c r="W3100" s="15" t="n">
        <v>-0.34559158520407157</v>
      </c>
      <c r="X3100" s="15" t="n">
        <v>-0.4640013140376488</v>
      </c>
      <c r="Y3100" s="15" t="n">
        <v>-0.329343161000325</v>
      </c>
      <c r="Z3100" s="15" t="n">
        <v>0.15563601599667673</v>
      </c>
      <c r="AA3100" s="15" t="n">
        <v>0.5187251173784119</v>
      </c>
      <c r="AB3100" s="15" t="n">
        <v>-0.2884759837553584</v>
      </c>
      <c r="AC3100" s="15" t="n">
        <v>-0.3569991613644677</v>
      </c>
      <c r="AD3100" s="15" t="n">
        <v>-0.13676270646845812</v>
      </c>
      <c r="AE3100" s="15" t="n">
        <v>-0.09190030403223994</v>
      </c>
      <c r="AF3100" s="15" t="n">
        <v>0.6262198065067096</v>
      </c>
      <c r="AG3100" s="15" t="n">
        <v>0.6876864491768444</v>
      </c>
      <c r="AH3100" s="15" t="n">
        <v>-0.839610335517092</v>
      </c>
      <c r="AI3100" s="15" t="n">
        <v>-0.832473511930723</v>
      </c>
      <c r="AJ3100" s="15" t="n">
        <v>-0.8629109946080091</v>
      </c>
      <c r="AK3100" s="15" t="n">
        <v>-0.6706841743603458</v>
      </c>
      <c r="AL3100" s="15" t="n">
        <v>0.6081788975887541</v>
      </c>
      <c r="AM3100" s="15" t="n">
        <v>-0.7751156102579235</v>
      </c>
      <c r="AN3100" s="15" t="n">
        <v>-0.6442316429209303</v>
      </c>
      <c r="AO3100" s="15" t="n">
        <v>-0.5431723962900425</v>
      </c>
      <c r="AP3100" s="15" t="n">
        <v>-0.4419878910446242</v>
      </c>
      <c r="AQ3100" s="15" t="n">
        <v>-0.6401262645027497</v>
      </c>
    </row>
    <row r="3101">
      <c r="B3101" s="8" t="s">
        <v>451</v>
      </c>
      <c r="C3101" s="19" t="n">
        <v>-0.9756060828611436</v>
      </c>
      <c r="D3101" s="19" t="n">
        <v>1.1560875665530117</v>
      </c>
      <c r="E3101" s="19" t="n">
        <v>0.7903360222671615</v>
      </c>
      <c r="F3101" s="19" t="n">
        <v>-0.27290351065224794</v>
      </c>
      <c r="G3101" s="19" t="n">
        <v>0.554023297736254</v>
      </c>
      <c r="H3101" s="19" t="n">
        <v>0.05651765074313314</v>
      </c>
      <c r="I3101" s="19" t="n">
        <v>0.019899180719080766</v>
      </c>
      <c r="J3101" s="19" t="n">
        <v>-0.015915679275842677</v>
      </c>
      <c r="K3101" s="19" t="n">
        <v>-0.08752376597434525</v>
      </c>
      <c r="L3101" s="19" t="n">
        <v>0.7034286440609643</v>
      </c>
      <c r="M3101" s="19" t="n">
        <v>0.3327332156961063</v>
      </c>
      <c r="N3101" s="19" t="n">
        <v>-0.6151880121343904</v>
      </c>
      <c r="O3101" s="19" t="n">
        <v>-0.2271514155555458</v>
      </c>
      <c r="P3101" s="19" t="n">
        <v>0.4187214120362211</v>
      </c>
      <c r="Q3101" s="19" t="n">
        <v>-0.31506075658707056</v>
      </c>
      <c r="R3101" s="19" t="n">
        <v>0.652911161058893</v>
      </c>
      <c r="S3101" s="19" t="n">
        <v>-1.2966963097799564</v>
      </c>
      <c r="T3101" s="19" t="n">
        <v>-0.02975617823327093</v>
      </c>
      <c r="U3101" s="19" t="n">
        <v>0.43451144755681664</v>
      </c>
      <c r="V3101" s="19" t="n">
        <v>-0.04717714436447792</v>
      </c>
      <c r="W3101" s="19" t="n">
        <v>0.8541049177186348</v>
      </c>
      <c r="X3101" s="19" t="n">
        <v>-0.4640013140376488</v>
      </c>
      <c r="Y3101" s="19" t="n">
        <v>-0.329343161000325</v>
      </c>
      <c r="Z3101" s="19" t="n">
        <v>-0.628867618999812</v>
      </c>
      <c r="AA3101" s="19" t="n">
        <v>1.0171772734526074</v>
      </c>
      <c r="AB3101" s="19" t="n">
        <v>0.38392046547468167</v>
      </c>
      <c r="AC3101" s="19" t="n">
        <v>-0.3569991613644677</v>
      </c>
      <c r="AD3101" s="19" t="n">
        <v>0.9528549221163081</v>
      </c>
      <c r="AE3101" s="19" t="n">
        <v>0.9974545193743086</v>
      </c>
      <c r="AF3101" s="19" t="n">
        <v>0.6262198065067096</v>
      </c>
      <c r="AG3101" s="19" t="n">
        <v>0.6876864491768444</v>
      </c>
      <c r="AH3101" s="19" t="n">
        <v>0.7238020133768029</v>
      </c>
      <c r="AI3101" s="19" t="n">
        <v>-0.832473511930723</v>
      </c>
      <c r="AJ3101" s="19" t="n">
        <v>-0.8629109946080091</v>
      </c>
      <c r="AK3101" s="19" t="n">
        <v>-0.6706841743603458</v>
      </c>
      <c r="AL3101" s="19" t="n">
        <v>0.6081788975887541</v>
      </c>
      <c r="AM3101" s="19" t="n">
        <v>0.6464171693094384</v>
      </c>
      <c r="AN3101" s="19" t="n">
        <v>0.7535209394878747</v>
      </c>
      <c r="AO3101" s="19" t="n">
        <v>0.7321019254344062</v>
      </c>
      <c r="AP3101" s="19" t="n">
        <v>0.7785013989990536</v>
      </c>
      <c r="AQ3101" s="19" t="n">
        <v>0.7243534045689</v>
      </c>
    </row>
    <row r="3102">
      <c r="B3102" s="8" t="s">
        <v>452</v>
      </c>
      <c r="C3102" s="15" t="n">
        <v>1.0250038592085435</v>
      </c>
      <c r="D3102" s="15" t="n">
        <v>-0.8649863807303111</v>
      </c>
      <c r="E3102" s="15" t="n">
        <v>0.7903360222671615</v>
      </c>
      <c r="F3102" s="15" t="n">
        <v>-0.2549992269544236</v>
      </c>
      <c r="G3102" s="15" t="n">
        <v>0.4694862708619988</v>
      </c>
      <c r="H3102" s="15" t="n">
        <v>-0.2595047759068283</v>
      </c>
      <c r="I3102" s="15" t="n">
        <v>0.019899180719080766</v>
      </c>
      <c r="J3102" s="15" t="n">
        <v>-0.015915679275842677</v>
      </c>
      <c r="K3102" s="15" t="n">
        <v>-0.08752376597434525</v>
      </c>
      <c r="L3102" s="15" t="n">
        <v>-0.46734642790351794</v>
      </c>
      <c r="M3102" s="15" t="n">
        <v>0.6622227795527477</v>
      </c>
      <c r="N3102" s="15" t="n">
        <v>-0.783338606832122</v>
      </c>
      <c r="O3102" s="15" t="n">
        <v>0.5337399959974598</v>
      </c>
      <c r="P3102" s="15" t="n">
        <v>1.2294728313573504</v>
      </c>
      <c r="Q3102" s="15" t="n">
        <v>0.48243678352395186</v>
      </c>
      <c r="R3102" s="15" t="n">
        <v>0.652911161058893</v>
      </c>
      <c r="S3102" s="15" t="n">
        <v>0.24223996995889302</v>
      </c>
      <c r="T3102" s="15" t="n">
        <v>-0.020929447895531594</v>
      </c>
      <c r="U3102" s="15" t="n">
        <v>0.42605177628056395</v>
      </c>
      <c r="V3102" s="15" t="n">
        <v>-0.04346142968129957</v>
      </c>
      <c r="W3102" s="15" t="n">
        <v>-0.34559158520407157</v>
      </c>
      <c r="X3102" s="15" t="n">
        <v>-0.4640013140376488</v>
      </c>
      <c r="Y3102" s="15" t="n">
        <v>0.7978454041134629</v>
      </c>
      <c r="Z3102" s="15" t="n">
        <v>0.1328990133689965</v>
      </c>
      <c r="AA3102" s="15" t="n">
        <v>0.1660526714592718</v>
      </c>
      <c r="AB3102" s="15" t="n">
        <v>0.047278857667118944</v>
      </c>
      <c r="AC3102" s="15" t="n">
        <v>-0.3569991613644677</v>
      </c>
      <c r="AD3102" s="15" t="n">
        <v>-0.13676270646845812</v>
      </c>
      <c r="AE3102" s="15" t="n">
        <v>0.9974545193743086</v>
      </c>
      <c r="AF3102" s="15" t="n">
        <v>0.6262198065067096</v>
      </c>
      <c r="AG3102" s="15" t="n">
        <v>0.6876864491768444</v>
      </c>
      <c r="AH3102" s="15" t="n">
        <v>0.7238020133768029</v>
      </c>
      <c r="AI3102" s="15" t="n">
        <v>0.6942514948554335</v>
      </c>
      <c r="AJ3102" s="15" t="n">
        <v>0.7256297000112811</v>
      </c>
      <c r="AK3102" s="15" t="n">
        <v>0.6874512787193533</v>
      </c>
      <c r="AL3102" s="15" t="n">
        <v>0.6081788975887541</v>
      </c>
      <c r="AM3102" s="15" t="n">
        <v>0.6464171693094384</v>
      </c>
      <c r="AN3102" s="15" t="n">
        <v>0.7535209394878747</v>
      </c>
      <c r="AO3102" s="15" t="n">
        <v>0.7321019254344062</v>
      </c>
      <c r="AP3102" s="15" t="n">
        <v>-1.6624771810883021</v>
      </c>
      <c r="AQ3102" s="15" t="n">
        <v>0.7243534045689</v>
      </c>
    </row>
    <row r="3103">
      <c r="B3103" s="8" t="s">
        <v>453</v>
      </c>
      <c r="C3103" s="19" t="n">
        <v>-0.9756060828611436</v>
      </c>
      <c r="D3103" s="19" t="n">
        <v>-0.8649863807303111</v>
      </c>
      <c r="E3103" s="19" t="n">
        <v>0.7903360222671615</v>
      </c>
      <c r="F3103" s="19" t="n">
        <v>-1.088186282744212</v>
      </c>
      <c r="G3103" s="19" t="n">
        <v>-0.5892854488843947</v>
      </c>
      <c r="H3103" s="19" t="n">
        <v>0.7325311765156434</v>
      </c>
      <c r="I3103" s="19" t="n">
        <v>0.899081165216651</v>
      </c>
      <c r="J3103" s="19" t="n">
        <v>0.9509618367315782</v>
      </c>
      <c r="K3103" s="19" t="n">
        <v>0.8792160127422883</v>
      </c>
      <c r="L3103" s="19" t="n">
        <v>0.7034286440609643</v>
      </c>
      <c r="M3103" s="19" t="n">
        <v>0.5103886037996613</v>
      </c>
      <c r="N3103" s="19" t="n">
        <v>0.27027640065361486</v>
      </c>
      <c r="O3103" s="19" t="n">
        <v>-0.36608008201654907</v>
      </c>
      <c r="P3103" s="19" t="n">
        <v>1.2294728313573504</v>
      </c>
      <c r="Q3103" s="19" t="n">
        <v>1.2799343236349743</v>
      </c>
      <c r="R3103" s="19" t="n">
        <v>-1.6802860762545035</v>
      </c>
      <c r="S3103" s="19" t="n">
        <v>-1.2966963097799564</v>
      </c>
      <c r="T3103" s="19" t="n">
        <v>-0.8832819050415593</v>
      </c>
      <c r="U3103" s="19" t="n">
        <v>-0.3559503976282878</v>
      </c>
      <c r="V3103" s="19" t="n">
        <v>0.6698812888451783</v>
      </c>
      <c r="W3103" s="19" t="n">
        <v>0.8541049177186348</v>
      </c>
      <c r="X3103" s="19" t="n">
        <v>0.802878678222447</v>
      </c>
      <c r="Y3103" s="19" t="n">
        <v>0.7978454041134629</v>
      </c>
      <c r="Z3103" s="19" t="n">
        <v>-1.059761667475619</v>
      </c>
      <c r="AA3103" s="19" t="n">
        <v>-0.5754783874307312</v>
      </c>
      <c r="AB3103" s="19" t="n">
        <v>0.7532388666453609</v>
      </c>
      <c r="AC3103" s="19" t="n">
        <v>0.8313679100268432</v>
      </c>
      <c r="AD3103" s="19" t="n">
        <v>0.9528549221163081</v>
      </c>
      <c r="AE3103" s="19" t="n">
        <v>0.9974545193743086</v>
      </c>
      <c r="AF3103" s="19" t="n">
        <v>0.6262198065067096</v>
      </c>
      <c r="AG3103" s="19" t="n">
        <v>0.6876864491768444</v>
      </c>
      <c r="AH3103" s="19" t="n">
        <v>0.7238020133768029</v>
      </c>
      <c r="AI3103" s="19" t="n">
        <v>0.6942514948554335</v>
      </c>
      <c r="AJ3103" s="19" t="n">
        <v>0.7256297000112811</v>
      </c>
      <c r="AK3103" s="19" t="n">
        <v>0.6874512787193533</v>
      </c>
      <c r="AL3103" s="19" t="n">
        <v>0.6081788975887541</v>
      </c>
      <c r="AM3103" s="19" t="n">
        <v>0.6464171693094384</v>
      </c>
      <c r="AN3103" s="19" t="n">
        <v>0.7535209394878747</v>
      </c>
      <c r="AO3103" s="19" t="n">
        <v>0.7321019254344062</v>
      </c>
      <c r="AP3103" s="19" t="n">
        <v>0.7785013989990536</v>
      </c>
      <c r="AQ3103" s="19" t="n">
        <v>0.7243534045689</v>
      </c>
    </row>
    <row r="3104">
      <c r="B3104" s="8" t="s">
        <v>454</v>
      </c>
      <c r="C3104" s="15" t="n">
        <v>1.0250038592085435</v>
      </c>
      <c r="D3104" s="15" t="n">
        <v>-0.8649863807303111</v>
      </c>
      <c r="E3104" s="15" t="n">
        <v>-1.4342005037280534</v>
      </c>
      <c r="F3104" s="15" t="n">
        <v>0.3004717394599511</v>
      </c>
      <c r="G3104" s="15" t="n">
        <v>0.0016085087727863217</v>
      </c>
      <c r="H3104" s="15" t="n">
        <v>-0.6416419095789242</v>
      </c>
      <c r="I3104" s="15" t="n">
        <v>0.899081165216651</v>
      </c>
      <c r="J3104" s="15" t="n">
        <v>-0.015915679275842677</v>
      </c>
      <c r="K3104" s="15" t="n">
        <v>0.8792160127422883</v>
      </c>
      <c r="L3104" s="15" t="n">
        <v>-0.46734642790351794</v>
      </c>
      <c r="M3104" s="15" t="n">
        <v>-0.09395379604762134</v>
      </c>
      <c r="N3104" s="15" t="n">
        <v>-0.12429830934255474</v>
      </c>
      <c r="O3104" s="15" t="n">
        <v>0.15705471000360485</v>
      </c>
      <c r="P3104" s="15" t="n">
        <v>-0.3920300072849083</v>
      </c>
      <c r="Q3104" s="15" t="n">
        <v>-0.31506075658707056</v>
      </c>
      <c r="R3104" s="15" t="n">
        <v>-0.12482125137890586</v>
      </c>
      <c r="S3104" s="15" t="n">
        <v>0.24223996995889302</v>
      </c>
      <c r="T3104" s="15" t="n">
        <v>0.8711659559240886</v>
      </c>
      <c r="U3104" s="15" t="n">
        <v>-0.3559503976282878</v>
      </c>
      <c r="V3104" s="15" t="n">
        <v>-1.3532228522673388</v>
      </c>
      <c r="W3104" s="15" t="n">
        <v>0.8541049177186348</v>
      </c>
      <c r="X3104" s="15" t="n">
        <v>0.802878678222447</v>
      </c>
      <c r="Y3104" s="15" t="n">
        <v>0.7978454041134629</v>
      </c>
      <c r="Z3104" s="15" t="n">
        <v>-0.2786701553632021</v>
      </c>
      <c r="AA3104" s="15" t="n">
        <v>0.5187251173784119</v>
      </c>
      <c r="AB3104" s="15" t="n">
        <v>0.2224597680525682</v>
      </c>
      <c r="AC3104" s="15" t="n">
        <v>-0.3569991613644677</v>
      </c>
      <c r="AD3104" s="15" t="n">
        <v>-0.13676270646845812</v>
      </c>
      <c r="AE3104" s="15" t="n">
        <v>-0.09190030403223994</v>
      </c>
      <c r="AF3104" s="15" t="n">
        <v>-0.7446938239539241</v>
      </c>
      <c r="AG3104" s="15" t="n">
        <v>-0.8246013983342249</v>
      </c>
      <c r="AH3104" s="15" t="n">
        <v>-0.839610335517092</v>
      </c>
      <c r="AI3104" s="15" t="n">
        <v>-0.832473511930723</v>
      </c>
      <c r="AJ3104" s="15" t="n">
        <v>-0.8629109946080091</v>
      </c>
      <c r="AK3104" s="15" t="n">
        <v>-0.6706841743603458</v>
      </c>
      <c r="AL3104" s="15" t="n">
        <v>-0.9982066688685002</v>
      </c>
      <c r="AM3104" s="15" t="n">
        <v>-0.7751156102579235</v>
      </c>
      <c r="AN3104" s="15" t="n">
        <v>-0.6442316429209303</v>
      </c>
      <c r="AO3104" s="15" t="n">
        <v>-0.5431723962900425</v>
      </c>
      <c r="AP3104" s="15" t="n">
        <v>-0.4419878910446242</v>
      </c>
      <c r="AQ3104" s="15" t="n">
        <v>-0.6401262645027497</v>
      </c>
    </row>
    <row r="3105">
      <c r="B3105" s="8" t="s">
        <v>455</v>
      </c>
      <c r="C3105" s="19" t="n">
        <v>-0.9756060828611436</v>
      </c>
      <c r="D3105" s="19" t="n">
        <v>-0.8649863807303111</v>
      </c>
      <c r="E3105" s="19" t="n">
        <v>0.7903360222671615</v>
      </c>
      <c r="F3105" s="19" t="n">
        <v>-0.4632343049992873</v>
      </c>
      <c r="G3105" s="19" t="n">
        <v>-0.03622998427627164</v>
      </c>
      <c r="H3105" s="19" t="n">
        <v>0.21433552173711404</v>
      </c>
      <c r="I3105" s="19" t="n">
        <v>0.019899180719080766</v>
      </c>
      <c r="J3105" s="19" t="n">
        <v>0.9509618367315782</v>
      </c>
      <c r="K3105" s="19" t="n">
        <v>0.8792160127422883</v>
      </c>
      <c r="L3105" s="19" t="n">
        <v>-0.46734642790351794</v>
      </c>
      <c r="M3105" s="19" t="n">
        <v>0.4667097926832044</v>
      </c>
      <c r="N3105" s="19" t="n">
        <v>0.23028095312166227</v>
      </c>
      <c r="O3105" s="19" t="n">
        <v>-0.33192272239020193</v>
      </c>
      <c r="P3105" s="19" t="n">
        <v>-0.3920300072849083</v>
      </c>
      <c r="Q3105" s="19" t="n">
        <v>-1.9100558368091154</v>
      </c>
      <c r="R3105" s="19" t="n">
        <v>-0.12482125137890586</v>
      </c>
      <c r="S3105" s="19" t="n">
        <v>0.24223996995889302</v>
      </c>
      <c r="T3105" s="19" t="n">
        <v>-0.48338924593325294</v>
      </c>
      <c r="U3105" s="19" t="n">
        <v>0.012340589961834902</v>
      </c>
      <c r="V3105" s="19" t="n">
        <v>0.33392609196491846</v>
      </c>
      <c r="W3105" s="19" t="n">
        <v>-0.34559158520407157</v>
      </c>
      <c r="X3105" s="19" t="n">
        <v>0.802878678222447</v>
      </c>
      <c r="Y3105" s="19" t="n">
        <v>0.7978454041134629</v>
      </c>
      <c r="Z3105" s="19" t="n">
        <v>0.5865300644724838</v>
      </c>
      <c r="AA3105" s="19" t="n">
        <v>0.9066522826636303</v>
      </c>
      <c r="AB3105" s="19" t="n">
        <v>-0.6577943849260377</v>
      </c>
      <c r="AC3105" s="19" t="n">
        <v>-1.5453662327557784</v>
      </c>
      <c r="AD3105" s="19" t="n">
        <v>-0.13676270646845812</v>
      </c>
      <c r="AE3105" s="19" t="n">
        <v>-0.09190030403223994</v>
      </c>
      <c r="AF3105" s="19" t="n">
        <v>0.6262198065067096</v>
      </c>
      <c r="AG3105" s="19" t="n">
        <v>0.6876864491768444</v>
      </c>
      <c r="AH3105" s="19" t="n">
        <v>-0.839610335517092</v>
      </c>
      <c r="AI3105" s="19" t="n">
        <v>-0.832473511930723</v>
      </c>
      <c r="AJ3105" s="19" t="n">
        <v>-0.8629109946080091</v>
      </c>
      <c r="AK3105" s="19" t="n">
        <v>-0.6706841743603458</v>
      </c>
      <c r="AL3105" s="19" t="n">
        <v>0.6081788975887541</v>
      </c>
      <c r="AM3105" s="19" t="n">
        <v>-0.7751156102579235</v>
      </c>
      <c r="AN3105" s="19" t="n">
        <v>0.7535209394878747</v>
      </c>
      <c r="AO3105" s="19" t="n">
        <v>0.7321019254344062</v>
      </c>
      <c r="AP3105" s="19" t="n">
        <v>-0.4419878910446242</v>
      </c>
      <c r="AQ3105" s="19" t="n">
        <v>0.7243534045689</v>
      </c>
    </row>
    <row r="3106">
      <c r="B3106" s="8" t="s">
        <v>456</v>
      </c>
      <c r="C3106" s="15" t="n">
        <v>1.0250038592085435</v>
      </c>
      <c r="D3106" s="15" t="n">
        <v>-0.8649863807303111</v>
      </c>
      <c r="E3106" s="15" t="n">
        <v>-1.4342005037280534</v>
      </c>
      <c r="F3106" s="15" t="n">
        <v>1.0019892389081613</v>
      </c>
      <c r="G3106" s="15" t="n">
        <v>-0.5892854488843947</v>
      </c>
      <c r="H3106" s="15" t="n">
        <v>-1.6463333956769939</v>
      </c>
      <c r="I3106" s="15" t="n">
        <v>0.899081165216651</v>
      </c>
      <c r="J3106" s="15" t="n">
        <v>0.9509618367315782</v>
      </c>
      <c r="K3106" s="15" t="n">
        <v>0.8792160127422883</v>
      </c>
      <c r="L3106" s="15" t="n">
        <v>0.7034286440609643</v>
      </c>
      <c r="M3106" s="15" t="n">
        <v>-0.09395379604762134</v>
      </c>
      <c r="N3106" s="15" t="n">
        <v>-0.12429830934255474</v>
      </c>
      <c r="O3106" s="15" t="n">
        <v>0.15705471000360485</v>
      </c>
      <c r="P3106" s="15" t="n">
        <v>-0.3920300072849083</v>
      </c>
      <c r="Q3106" s="15" t="n">
        <v>-0.31506075658707056</v>
      </c>
      <c r="R3106" s="15" t="n">
        <v>-0.12482125137890586</v>
      </c>
      <c r="S3106" s="15" t="n">
        <v>0.24223996995889302</v>
      </c>
      <c r="T3106" s="15" t="n">
        <v>-0.39390202561143534</v>
      </c>
      <c r="U3106" s="15" t="n">
        <v>0.7529959185028222</v>
      </c>
      <c r="V3106" s="15" t="n">
        <v>0.4824652307529697</v>
      </c>
      <c r="W3106" s="15" t="n">
        <v>-1.545288088126778</v>
      </c>
      <c r="X3106" s="15" t="n">
        <v>0.802878678222447</v>
      </c>
      <c r="Y3106" s="15" t="n">
        <v>-0.329343161000325</v>
      </c>
      <c r="Z3106" s="15" t="n">
        <v>0.13398601393888573</v>
      </c>
      <c r="AA3106" s="15" t="n">
        <v>0.16512122377362706</v>
      </c>
      <c r="AB3106" s="15" t="n">
        <v>-0.38843426928161895</v>
      </c>
      <c r="AC3106" s="15" t="n">
        <v>-0.3569991613644677</v>
      </c>
      <c r="AD3106" s="15" t="n">
        <v>0.9528549221163081</v>
      </c>
      <c r="AE3106" s="15" t="n">
        <v>-0.09190030403223994</v>
      </c>
      <c r="AF3106" s="15" t="n">
        <v>-0.7446938239539241</v>
      </c>
      <c r="AG3106" s="15" t="n">
        <v>-0.8246013983342249</v>
      </c>
      <c r="AH3106" s="15" t="n">
        <v>-0.839610335517092</v>
      </c>
      <c r="AI3106" s="15" t="n">
        <v>-0.832473511930723</v>
      </c>
      <c r="AJ3106" s="15" t="n">
        <v>-0.8629109946080091</v>
      </c>
      <c r="AK3106" s="15" t="n">
        <v>0.6874512787193533</v>
      </c>
      <c r="AL3106" s="15" t="n">
        <v>0.6081788975887541</v>
      </c>
      <c r="AM3106" s="15" t="n">
        <v>0.6464171693094384</v>
      </c>
      <c r="AN3106" s="15" t="n">
        <v>0.7535209394878747</v>
      </c>
      <c r="AO3106" s="15" t="n">
        <v>-0.5431723962900425</v>
      </c>
      <c r="AP3106" s="15" t="n">
        <v>0.7785013989990536</v>
      </c>
      <c r="AQ3106" s="15" t="n">
        <v>0.7243534045689</v>
      </c>
    </row>
    <row r="3107">
      <c r="B3107" s="8" t="s">
        <v>457</v>
      </c>
      <c r="C3107" s="19" t="n">
        <v>-0.9756060828611436</v>
      </c>
      <c r="D3107" s="19" t="n">
        <v>-0.8649863807303111</v>
      </c>
      <c r="E3107" s="19" t="n">
        <v>0.7903360222671615</v>
      </c>
      <c r="F3107" s="19" t="n">
        <v>-1.088186282744212</v>
      </c>
      <c r="G3107" s="19" t="n">
        <v>-0.5892854488843947</v>
      </c>
      <c r="H3107" s="19" t="n">
        <v>0.7325311765156434</v>
      </c>
      <c r="I3107" s="19" t="n">
        <v>0.899081165216651</v>
      </c>
      <c r="J3107" s="19" t="n">
        <v>0.9509618367315782</v>
      </c>
      <c r="K3107" s="19" t="n">
        <v>0.8792160127422883</v>
      </c>
      <c r="L3107" s="19" t="n">
        <v>0.7034286440609643</v>
      </c>
      <c r="M3107" s="19" t="n">
        <v>1.2890241521917483</v>
      </c>
      <c r="N3107" s="19" t="n">
        <v>0.9832508710254853</v>
      </c>
      <c r="O3107" s="19" t="n">
        <v>-0.9749825169609353</v>
      </c>
      <c r="P3107" s="19" t="n">
        <v>-1.2027814266060377</v>
      </c>
      <c r="Q3107" s="19" t="n">
        <v>-1.112558296698093</v>
      </c>
      <c r="R3107" s="19" t="n">
        <v>-0.9025536638167048</v>
      </c>
      <c r="S3107" s="19" t="n">
        <v>-1.2966963097799564</v>
      </c>
      <c r="T3107" s="19" t="n">
        <v>-0.8832819050415593</v>
      </c>
      <c r="U3107" s="19" t="n">
        <v>-0.3559503976282878</v>
      </c>
      <c r="V3107" s="19" t="n">
        <v>0.6698812888451783</v>
      </c>
      <c r="W3107" s="19" t="n">
        <v>0.8541049177186348</v>
      </c>
      <c r="X3107" s="19" t="n">
        <v>0.802878678222447</v>
      </c>
      <c r="Y3107" s="19" t="n">
        <v>0.7978454041134629</v>
      </c>
      <c r="Z3107" s="19" t="n">
        <v>-0.6680271574775026</v>
      </c>
      <c r="AA3107" s="19" t="n">
        <v>-0.22280594151159125</v>
      </c>
      <c r="AB3107" s="19" t="n">
        <v>0.4174840252228835</v>
      </c>
      <c r="AC3107" s="19" t="n">
        <v>0.8313679100268432</v>
      </c>
      <c r="AD3107" s="19" t="n">
        <v>0.9528549221163081</v>
      </c>
      <c r="AE3107" s="19" t="n">
        <v>-0.09190030403223994</v>
      </c>
      <c r="AF3107" s="19" t="n">
        <v>0.6262198065067096</v>
      </c>
      <c r="AG3107" s="19" t="n">
        <v>0.6876864491768444</v>
      </c>
      <c r="AH3107" s="19" t="n">
        <v>-0.839610335517092</v>
      </c>
      <c r="AI3107" s="19" t="n">
        <v>0.6942514948554335</v>
      </c>
      <c r="AJ3107" s="19" t="n">
        <v>0.7256297000112811</v>
      </c>
      <c r="AK3107" s="19" t="n">
        <v>0.6874512787193533</v>
      </c>
      <c r="AL3107" s="19" t="n">
        <v>0.6081788975887541</v>
      </c>
      <c r="AM3107" s="19" t="n">
        <v>0.6464171693094384</v>
      </c>
      <c r="AN3107" s="19" t="n">
        <v>0.7535209394878747</v>
      </c>
      <c r="AO3107" s="19" t="n">
        <v>0.7321019254344062</v>
      </c>
      <c r="AP3107" s="19" t="n">
        <v>0.7785013989990536</v>
      </c>
      <c r="AQ3107" s="19" t="n">
        <v>0.7243534045689</v>
      </c>
    </row>
    <row r="3108">
      <c r="B3108" s="8" t="s">
        <v>458</v>
      </c>
      <c r="C3108" s="15" t="n">
        <v>1.0250038592085435</v>
      </c>
      <c r="D3108" s="15" t="n">
        <v>-0.8649863807303111</v>
      </c>
      <c r="E3108" s="15" t="n">
        <v>0.04882384693542321</v>
      </c>
      <c r="F3108" s="15" t="n">
        <v>1.0019892389081613</v>
      </c>
      <c r="G3108" s="15" t="n">
        <v>-0.5892854488843947</v>
      </c>
      <c r="H3108" s="15" t="n">
        <v>-0.0604236808819022</v>
      </c>
      <c r="I3108" s="15" t="n">
        <v>0.899081165216651</v>
      </c>
      <c r="J3108" s="15" t="n">
        <v>0.9509618367315782</v>
      </c>
      <c r="K3108" s="15" t="n">
        <v>0.8792160127422883</v>
      </c>
      <c r="L3108" s="15" t="n">
        <v>0.7034286440609643</v>
      </c>
      <c r="M3108" s="15" t="n">
        <v>0.4474515512680854</v>
      </c>
      <c r="N3108" s="15" t="n">
        <v>-0.596156275683415</v>
      </c>
      <c r="O3108" s="15" t="n">
        <v>0.05784552635755153</v>
      </c>
      <c r="P3108" s="15" t="n">
        <v>1.2294728313573504</v>
      </c>
      <c r="Q3108" s="15" t="n">
        <v>1.2799343236349743</v>
      </c>
      <c r="R3108" s="15" t="n">
        <v>1.430643573496692</v>
      </c>
      <c r="S3108" s="15" t="n">
        <v>-1.2966963097799564</v>
      </c>
      <c r="T3108" s="15" t="n">
        <v>0.8711659559240886</v>
      </c>
      <c r="U3108" s="15" t="n">
        <v>-0.3559503976282878</v>
      </c>
      <c r="V3108" s="15" t="n">
        <v>-0.0044867581923273454</v>
      </c>
      <c r="W3108" s="15" t="n">
        <v>0.8541049177186348</v>
      </c>
      <c r="X3108" s="15" t="n">
        <v>0.802878678222447</v>
      </c>
      <c r="Y3108" s="15" t="n">
        <v>0.7978454041134629</v>
      </c>
      <c r="Z3108" s="15" t="n">
        <v>0.9982666513228817</v>
      </c>
      <c r="AA3108" s="15" t="n">
        <v>-0.5754783874307312</v>
      </c>
      <c r="AB3108" s="15" t="n">
        <v>-0.0538110255346533</v>
      </c>
      <c r="AC3108" s="15" t="n">
        <v>0.8313679100268432</v>
      </c>
      <c r="AD3108" s="15" t="n">
        <v>0.9528549221163081</v>
      </c>
      <c r="AE3108" s="15" t="n">
        <v>0.9974545193743086</v>
      </c>
      <c r="AF3108" s="15" t="n">
        <v>0.6262198065067096</v>
      </c>
      <c r="AG3108" s="15" t="n">
        <v>0.6876864491768444</v>
      </c>
      <c r="AH3108" s="15" t="n">
        <v>0.7238020133768029</v>
      </c>
      <c r="AI3108" s="15" t="n">
        <v>0.6942514948554335</v>
      </c>
      <c r="AJ3108" s="15" t="n">
        <v>0.7256297000112811</v>
      </c>
      <c r="AK3108" s="15" t="n">
        <v>0.6874512787193533</v>
      </c>
      <c r="AL3108" s="15" t="n">
        <v>0.6081788975887541</v>
      </c>
      <c r="AM3108" s="15" t="n">
        <v>0.6464171693094384</v>
      </c>
      <c r="AN3108" s="15" t="n">
        <v>0.7535209394878747</v>
      </c>
      <c r="AO3108" s="15" t="n">
        <v>0.7321019254344062</v>
      </c>
      <c r="AP3108" s="15" t="n">
        <v>0.7785013989990536</v>
      </c>
      <c r="AQ3108" s="15" t="n">
        <v>0.7243534045689</v>
      </c>
    </row>
    <row r="3109">
      <c r="B3109" s="8" t="s">
        <v>459</v>
      </c>
      <c r="C3109" s="19" t="n">
        <v>-0.9756060828611436</v>
      </c>
      <c r="D3109" s="19" t="n">
        <v>1.1560875665530117</v>
      </c>
      <c r="E3109" s="19" t="n">
        <v>0.7903360222671615</v>
      </c>
      <c r="F3109" s="19" t="n">
        <v>-1.088186282744212</v>
      </c>
      <c r="G3109" s="19" t="n">
        <v>1.5183224107154476</v>
      </c>
      <c r="H3109" s="19" t="n">
        <v>0.7325311765156434</v>
      </c>
      <c r="I3109" s="19" t="n">
        <v>0.899081165216651</v>
      </c>
      <c r="J3109" s="19" t="n">
        <v>0.9509618367315782</v>
      </c>
      <c r="K3109" s="19" t="n">
        <v>0.8792160127422883</v>
      </c>
      <c r="L3109" s="19" t="n">
        <v>0.7034286440609643</v>
      </c>
      <c r="M3109" s="19" t="n">
        <v>1.863978142325804</v>
      </c>
      <c r="N3109" s="19" t="n">
        <v>-2.489171999165872</v>
      </c>
      <c r="O3109" s="19" t="n">
        <v>-1.4246035049784598</v>
      </c>
      <c r="P3109" s="19" t="n">
        <v>-2.013532845927167</v>
      </c>
      <c r="Q3109" s="19" t="n">
        <v>-1.9100558368091154</v>
      </c>
      <c r="R3109" s="19" t="n">
        <v>-1.6802860762545035</v>
      </c>
      <c r="S3109" s="19" t="n">
        <v>-1.2966963097799564</v>
      </c>
      <c r="T3109" s="19" t="n">
        <v>-0.8832819050415593</v>
      </c>
      <c r="U3109" s="19" t="n">
        <v>1.4851316234267544</v>
      </c>
      <c r="V3109" s="19" t="n">
        <v>0.6698812888451783</v>
      </c>
      <c r="W3109" s="19" t="n">
        <v>0.8541049177186348</v>
      </c>
      <c r="X3109" s="19" t="n">
        <v>0.802878678222447</v>
      </c>
      <c r="Y3109" s="19" t="n">
        <v>0.7978454041134629</v>
      </c>
      <c r="Z3109" s="19" t="n">
        <v>-1.059761667475619</v>
      </c>
      <c r="AA3109" s="19" t="n">
        <v>1.53565685013189</v>
      </c>
      <c r="AB3109" s="19" t="n">
        <v>0.7532388666453609</v>
      </c>
      <c r="AC3109" s="19" t="n">
        <v>0.8313679100268432</v>
      </c>
      <c r="AD3109" s="19" t="n">
        <v>0.9528549221163081</v>
      </c>
      <c r="AE3109" s="19" t="n">
        <v>0.9974545193743086</v>
      </c>
      <c r="AF3109" s="19" t="n">
        <v>0.6262198065067096</v>
      </c>
      <c r="AG3109" s="19" t="n">
        <v>0.6876864491768444</v>
      </c>
      <c r="AH3109" s="19" t="n">
        <v>0.7238020133768029</v>
      </c>
      <c r="AI3109" s="19" t="n">
        <v>0.6942514948554335</v>
      </c>
      <c r="AJ3109" s="19" t="n">
        <v>0.7256297000112811</v>
      </c>
      <c r="AK3109" s="19" t="n">
        <v>0.6874512787193533</v>
      </c>
      <c r="AL3109" s="19" t="n">
        <v>0.6081788975887541</v>
      </c>
      <c r="AM3109" s="19" t="n">
        <v>0.6464171693094384</v>
      </c>
      <c r="AN3109" s="19" t="n">
        <v>0.7535209394878747</v>
      </c>
      <c r="AO3109" s="19" t="n">
        <v>0.7321019254344062</v>
      </c>
      <c r="AP3109" s="19" t="n">
        <v>0.7785013989990536</v>
      </c>
      <c r="AQ3109" s="19" t="n">
        <v>0.7243534045689</v>
      </c>
    </row>
    <row r="3110">
      <c r="B3110" s="8" t="s">
        <v>460</v>
      </c>
      <c r="C3110" s="15" t="n">
        <v>-0.9756060828611436</v>
      </c>
      <c r="D3110" s="15" t="n">
        <v>-0.8649863807303111</v>
      </c>
      <c r="E3110" s="15" t="n">
        <v>0.7903360222671615</v>
      </c>
      <c r="F3110" s="15" t="n">
        <v>0.10822442572740448</v>
      </c>
      <c r="G3110" s="15" t="n">
        <v>0.4694862708619988</v>
      </c>
      <c r="H3110" s="15" t="n">
        <v>-0.2595047759068283</v>
      </c>
      <c r="I3110" s="15" t="n">
        <v>0.019899180719080766</v>
      </c>
      <c r="J3110" s="15" t="n">
        <v>-0.015915679275842677</v>
      </c>
      <c r="K3110" s="15" t="n">
        <v>-0.08752376597434525</v>
      </c>
      <c r="L3110" s="15" t="n">
        <v>-0.46734642790351794</v>
      </c>
      <c r="M3110" s="15" t="n">
        <v>0.9717269237320346</v>
      </c>
      <c r="N3110" s="15" t="n">
        <v>0.6927108052929484</v>
      </c>
      <c r="O3110" s="15" t="n">
        <v>-0.7268522390546713</v>
      </c>
      <c r="P3110" s="15" t="n">
        <v>-1.2027814266060377</v>
      </c>
      <c r="Q3110" s="15" t="n">
        <v>-1.112558296698093</v>
      </c>
      <c r="R3110" s="15" t="n">
        <v>-0.9025536638167048</v>
      </c>
      <c r="S3110" s="15" t="n">
        <v>-0.5272281699105317</v>
      </c>
      <c r="T3110" s="15" t="n">
        <v>0.37013648087503564</v>
      </c>
      <c r="U3110" s="15" t="n">
        <v>0.7984161172314286</v>
      </c>
      <c r="V3110" s="15" t="n">
        <v>-0.3831323412447378</v>
      </c>
      <c r="W3110" s="15" t="n">
        <v>-0.34559158520407157</v>
      </c>
      <c r="X3110" s="15" t="n">
        <v>-0.4640013140376488</v>
      </c>
      <c r="Y3110" s="15" t="n">
        <v>-0.329343161000325</v>
      </c>
      <c r="Z3110" s="15" t="n">
        <v>0.15563601599667673</v>
      </c>
      <c r="AA3110" s="15" t="n">
        <v>0.5187251173784119</v>
      </c>
      <c r="AB3110" s="15" t="n">
        <v>-0.2884759837553584</v>
      </c>
      <c r="AC3110" s="15" t="n">
        <v>-0.3569991613644677</v>
      </c>
      <c r="AD3110" s="15" t="n">
        <v>-0.13676270646845812</v>
      </c>
      <c r="AE3110" s="15" t="n">
        <v>-0.09190030403223994</v>
      </c>
      <c r="AF3110" s="15" t="n">
        <v>-0.7446938239539241</v>
      </c>
      <c r="AG3110" s="15" t="n">
        <v>-0.8246013983342249</v>
      </c>
      <c r="AH3110" s="15" t="n">
        <v>-0.839610335517092</v>
      </c>
      <c r="AI3110" s="15" t="n">
        <v>-0.832473511930723</v>
      </c>
      <c r="AJ3110" s="15" t="n">
        <v>-0.8629109946080091</v>
      </c>
      <c r="AK3110" s="15" t="n">
        <v>-0.6706841743603458</v>
      </c>
      <c r="AL3110" s="15" t="n">
        <v>-0.9982066688685002</v>
      </c>
      <c r="AM3110" s="15" t="n">
        <v>-0.7751156102579235</v>
      </c>
      <c r="AN3110" s="15" t="n">
        <v>-0.6442316429209303</v>
      </c>
      <c r="AO3110" s="15" t="n">
        <v>-0.5431723962900425</v>
      </c>
      <c r="AP3110" s="15" t="n">
        <v>-0.4419878910446242</v>
      </c>
      <c r="AQ3110" s="15" t="n">
        <v>-0.6401262645027497</v>
      </c>
    </row>
    <row r="3111">
      <c r="B3111" s="8" t="s">
        <v>461</v>
      </c>
      <c r="C3111" s="19" t="n">
        <v>1.0250038592085435</v>
      </c>
      <c r="D3111" s="19" t="n">
        <v>-0.8649863807303111</v>
      </c>
      <c r="E3111" s="19" t="n">
        <v>-1.4342005037280534</v>
      </c>
      <c r="F3111" s="19" t="n">
        <v>1.0019892389081613</v>
      </c>
      <c r="G3111" s="19" t="n">
        <v>-0.5892854488843947</v>
      </c>
      <c r="H3111" s="19" t="n">
        <v>-1.6463333956769939</v>
      </c>
      <c r="I3111" s="19" t="n">
        <v>0.899081165216651</v>
      </c>
      <c r="J3111" s="19" t="n">
        <v>0.9509618367315782</v>
      </c>
      <c r="K3111" s="19" t="n">
        <v>0.8792160127422883</v>
      </c>
      <c r="L3111" s="19" t="n">
        <v>0.7034286440609643</v>
      </c>
      <c r="M3111" s="19" t="n">
        <v>-1.031382291532215</v>
      </c>
      <c r="N3111" s="19" t="n">
        <v>0.6927108052929484</v>
      </c>
      <c r="O3111" s="19" t="n">
        <v>1.4232442659270814</v>
      </c>
      <c r="P3111" s="19" t="n">
        <v>-1.2027814266060377</v>
      </c>
      <c r="Q3111" s="19" t="n">
        <v>-1.112558296698093</v>
      </c>
      <c r="R3111" s="19" t="n">
        <v>-0.9025536638167048</v>
      </c>
      <c r="S3111" s="19" t="n">
        <v>-0.5272281699105317</v>
      </c>
      <c r="T3111" s="19" t="n">
        <v>0.8711659559240886</v>
      </c>
      <c r="U3111" s="19" t="n">
        <v>-0.3559503976282878</v>
      </c>
      <c r="V3111" s="19" t="n">
        <v>-1.3532228522673388</v>
      </c>
      <c r="W3111" s="19" t="n">
        <v>0.8541049177186348</v>
      </c>
      <c r="X3111" s="19" t="n">
        <v>0.802878678222447</v>
      </c>
      <c r="Y3111" s="19" t="n">
        <v>0.7978454041134629</v>
      </c>
      <c r="Z3111" s="19" t="n">
        <v>0.9982666513228817</v>
      </c>
      <c r="AA3111" s="19" t="n">
        <v>-0.5754783874307312</v>
      </c>
      <c r="AB3111" s="19" t="n">
        <v>-1.667910809894682</v>
      </c>
      <c r="AC3111" s="19" t="n">
        <v>0.8313679100268432</v>
      </c>
      <c r="AD3111" s="19" t="n">
        <v>0.9528549221163081</v>
      </c>
      <c r="AE3111" s="19" t="n">
        <v>0.9974545193743086</v>
      </c>
      <c r="AF3111" s="19" t="n">
        <v>0.6262198065067096</v>
      </c>
      <c r="AG3111" s="19" t="n">
        <v>0.6876864491768444</v>
      </c>
      <c r="AH3111" s="19" t="n">
        <v>0.7238020133768029</v>
      </c>
      <c r="AI3111" s="19" t="n">
        <v>0.6942514948554335</v>
      </c>
      <c r="AJ3111" s="19" t="n">
        <v>0.7256297000112811</v>
      </c>
      <c r="AK3111" s="19" t="n">
        <v>0.6874512787193533</v>
      </c>
      <c r="AL3111" s="19" t="n">
        <v>0.6081788975887541</v>
      </c>
      <c r="AM3111" s="19" t="n">
        <v>0.6464171693094384</v>
      </c>
      <c r="AN3111" s="19" t="n">
        <v>0.7535209394878747</v>
      </c>
      <c r="AO3111" s="19" t="n">
        <v>0.7321019254344062</v>
      </c>
      <c r="AP3111" s="19" t="n">
        <v>0.7785013989990536</v>
      </c>
      <c r="AQ3111" s="19" t="n">
        <v>0.7243534045689</v>
      </c>
    </row>
    <row r="3112">
      <c r="B3112" s="8" t="s">
        <v>462</v>
      </c>
      <c r="C3112" s="15" t="n">
        <v>-0.9756060828611436</v>
      </c>
      <c r="D3112" s="15" t="n">
        <v>-0.8649863807303111</v>
      </c>
      <c r="E3112" s="15" t="n">
        <v>0.7903360222671615</v>
      </c>
      <c r="F3112" s="15" t="n">
        <v>-1.088186282744212</v>
      </c>
      <c r="G3112" s="15" t="n">
        <v>-0.5892854488843947</v>
      </c>
      <c r="H3112" s="15" t="n">
        <v>0.7325311765156434</v>
      </c>
      <c r="I3112" s="15" t="n">
        <v>0.899081165216651</v>
      </c>
      <c r="J3112" s="15" t="n">
        <v>0.9509618367315782</v>
      </c>
      <c r="K3112" s="15" t="n">
        <v>0.8792160127422883</v>
      </c>
      <c r="L3112" s="15" t="n">
        <v>0.7034286440609643</v>
      </c>
      <c r="M3112" s="15" t="n">
        <v>0.7040056475721309</v>
      </c>
      <c r="N3112" s="15" t="n">
        <v>0.4475660318857234</v>
      </c>
      <c r="O3112" s="15" t="n">
        <v>-0.5174909566462087</v>
      </c>
      <c r="P3112" s="15" t="n">
        <v>1.2294728313573504</v>
      </c>
      <c r="Q3112" s="15" t="n">
        <v>0.48243678352395186</v>
      </c>
      <c r="R3112" s="15" t="n">
        <v>-1.6802860762545035</v>
      </c>
      <c r="S3112" s="15" t="n">
        <v>-1.2966963097799564</v>
      </c>
      <c r="T3112" s="15" t="n">
        <v>-0.8832819050415593</v>
      </c>
      <c r="U3112" s="15" t="n">
        <v>-0.3559503976282878</v>
      </c>
      <c r="V3112" s="15" t="n">
        <v>0.6698812888451783</v>
      </c>
      <c r="W3112" s="15" t="n">
        <v>0.8541049177186348</v>
      </c>
      <c r="X3112" s="15" t="n">
        <v>0.802878678222447</v>
      </c>
      <c r="Y3112" s="15" t="n">
        <v>0.7978454041134629</v>
      </c>
      <c r="Z3112" s="15" t="n">
        <v>-1.059761667475619</v>
      </c>
      <c r="AA3112" s="15" t="n">
        <v>-0.5754783874307312</v>
      </c>
      <c r="AB3112" s="15" t="n">
        <v>0.7532388666453609</v>
      </c>
      <c r="AC3112" s="15" t="n">
        <v>0.8313679100268432</v>
      </c>
      <c r="AD3112" s="15" t="n">
        <v>0.9528549221163081</v>
      </c>
      <c r="AE3112" s="15" t="n">
        <v>0.9974545193743086</v>
      </c>
      <c r="AF3112" s="15" t="n">
        <v>0.6262198065067096</v>
      </c>
      <c r="AG3112" s="15" t="n">
        <v>0.6876864491768444</v>
      </c>
      <c r="AH3112" s="15" t="n">
        <v>0.7238020133768029</v>
      </c>
      <c r="AI3112" s="15" t="n">
        <v>0.6942514948554335</v>
      </c>
      <c r="AJ3112" s="15" t="n">
        <v>0.7256297000112811</v>
      </c>
      <c r="AK3112" s="15" t="n">
        <v>0.6874512787193533</v>
      </c>
      <c r="AL3112" s="15" t="n">
        <v>0.6081788975887541</v>
      </c>
      <c r="AM3112" s="15" t="n">
        <v>0.6464171693094384</v>
      </c>
      <c r="AN3112" s="15" t="n">
        <v>0.7535209394878747</v>
      </c>
      <c r="AO3112" s="15" t="n">
        <v>0.7321019254344062</v>
      </c>
      <c r="AP3112" s="15" t="n">
        <v>0.7785013989990536</v>
      </c>
      <c r="AQ3112" s="15" t="n">
        <v>0.7243534045689</v>
      </c>
    </row>
    <row r="3113">
      <c r="B3113" s="8" t="s">
        <v>463</v>
      </c>
      <c r="C3113" s="19" t="n">
        <v>-0.9756060828611436</v>
      </c>
      <c r="D3113" s="19" t="n">
        <v>1.1560875665530117</v>
      </c>
      <c r="E3113" s="19" t="n">
        <v>-1.4342005037280534</v>
      </c>
      <c r="F3113" s="19" t="n">
        <v>-0.27290351065224794</v>
      </c>
      <c r="G3113" s="19" t="n">
        <v>0.554023297736254</v>
      </c>
      <c r="H3113" s="19" t="n">
        <v>-0.41959070412070165</v>
      </c>
      <c r="I3113" s="19" t="n">
        <v>0.019899180719080766</v>
      </c>
      <c r="J3113" s="19" t="n">
        <v>-0.015915679275842677</v>
      </c>
      <c r="K3113" s="19" t="n">
        <v>-0.08752376597434525</v>
      </c>
      <c r="L3113" s="19" t="n">
        <v>0.7034286440609643</v>
      </c>
      <c r="M3113" s="19" t="n">
        <v>-0.8127755134555039</v>
      </c>
      <c r="N3113" s="19" t="n">
        <v>0.7867203162476369</v>
      </c>
      <c r="O3113" s="19" t="n">
        <v>-1.1091348459198715</v>
      </c>
      <c r="P3113" s="19" t="n">
        <v>0.4187214120362211</v>
      </c>
      <c r="Q3113" s="19" t="n">
        <v>0.48243678352395186</v>
      </c>
      <c r="R3113" s="19" t="n">
        <v>0.652911161058893</v>
      </c>
      <c r="S3113" s="19" t="n">
        <v>1.0117081098283178</v>
      </c>
      <c r="T3113" s="19" t="n">
        <v>0.37013648087503564</v>
      </c>
      <c r="U3113" s="19" t="n">
        <v>-0.05772362239536688</v>
      </c>
      <c r="V3113" s="19" t="n">
        <v>0.5576513027220831</v>
      </c>
      <c r="W3113" s="19" t="n">
        <v>-0.34559158520407157</v>
      </c>
      <c r="X3113" s="19" t="n">
        <v>-0.4640013140376488</v>
      </c>
      <c r="Y3113" s="19" t="n">
        <v>-0.329343161000325</v>
      </c>
      <c r="Z3113" s="19" t="n">
        <v>-0.23713310900169574</v>
      </c>
      <c r="AA3113" s="19" t="n">
        <v>0.5458169851568337</v>
      </c>
      <c r="AB3113" s="19" t="n">
        <v>-0.38843426928161895</v>
      </c>
      <c r="AC3113" s="19" t="n">
        <v>-0.3569991613644677</v>
      </c>
      <c r="AD3113" s="19" t="n">
        <v>0.9528549221163081</v>
      </c>
      <c r="AE3113" s="19" t="n">
        <v>-0.09190030403223994</v>
      </c>
      <c r="AF3113" s="19" t="n">
        <v>-0.7446938239539241</v>
      </c>
      <c r="AG3113" s="19" t="n">
        <v>-0.8246013983342249</v>
      </c>
      <c r="AH3113" s="19" t="n">
        <v>-0.839610335517092</v>
      </c>
      <c r="AI3113" s="19" t="n">
        <v>-0.832473511930723</v>
      </c>
      <c r="AJ3113" s="19" t="n">
        <v>-0.8629109946080091</v>
      </c>
      <c r="AK3113" s="19" t="n">
        <v>-0.6706841743603458</v>
      </c>
      <c r="AL3113" s="19" t="n">
        <v>-0.9982066688685002</v>
      </c>
      <c r="AM3113" s="19" t="n">
        <v>-0.7751156102579235</v>
      </c>
      <c r="AN3113" s="19" t="n">
        <v>-0.6442316429209303</v>
      </c>
      <c r="AO3113" s="19" t="n">
        <v>-0.5431723962900425</v>
      </c>
      <c r="AP3113" s="19" t="n">
        <v>-0.4419878910446242</v>
      </c>
      <c r="AQ3113" s="19" t="n">
        <v>-0.6401262645027497</v>
      </c>
    </row>
    <row r="3114">
      <c r="B3114" s="8" t="s">
        <v>464</v>
      </c>
      <c r="C3114" s="15" t="n">
        <v>1.0250038592085435</v>
      </c>
      <c r="D3114" s="15" t="n">
        <v>-0.8649863807303111</v>
      </c>
      <c r="E3114" s="15" t="n">
        <v>0.7903360222671615</v>
      </c>
      <c r="F3114" s="15" t="n">
        <v>1.0019892389081613</v>
      </c>
      <c r="G3114" s="15" t="n">
        <v>-0.5892854488843947</v>
      </c>
      <c r="H3114" s="15" t="n">
        <v>0.7325311765156434</v>
      </c>
      <c r="I3114" s="15" t="n">
        <v>0.899081165216651</v>
      </c>
      <c r="J3114" s="15" t="n">
        <v>0.9509618367315782</v>
      </c>
      <c r="K3114" s="15" t="n">
        <v>0.8792160127422883</v>
      </c>
      <c r="L3114" s="15" t="n">
        <v>0.7034286440609643</v>
      </c>
      <c r="M3114" s="15" t="n">
        <v>-0.32651516329656116</v>
      </c>
      <c r="N3114" s="15" t="n">
        <v>0.07838889044888903</v>
      </c>
      <c r="O3114" s="15" t="n">
        <v>-0.2022021634451702</v>
      </c>
      <c r="P3114" s="15" t="n">
        <v>1.2294728313573504</v>
      </c>
      <c r="Q3114" s="15" t="n">
        <v>-1.112558296698093</v>
      </c>
      <c r="R3114" s="15" t="n">
        <v>-0.12482125137890586</v>
      </c>
      <c r="S3114" s="15" t="n">
        <v>-0.5272281699105317</v>
      </c>
      <c r="T3114" s="15" t="n">
        <v>0.8711659559240886</v>
      </c>
      <c r="U3114" s="15" t="n">
        <v>-0.3559503976282878</v>
      </c>
      <c r="V3114" s="15" t="n">
        <v>0.6698812888451783</v>
      </c>
      <c r="W3114" s="15" t="n">
        <v>0.8541049177186348</v>
      </c>
      <c r="X3114" s="15" t="n">
        <v>0.802878678222447</v>
      </c>
      <c r="Y3114" s="15" t="n">
        <v>0.7978454041134629</v>
      </c>
      <c r="Z3114" s="15" t="n">
        <v>0.9982666513228817</v>
      </c>
      <c r="AA3114" s="15" t="n">
        <v>-0.5754783874307312</v>
      </c>
      <c r="AB3114" s="15" t="n">
        <v>0.7532388666453609</v>
      </c>
      <c r="AC3114" s="15" t="n">
        <v>0.8313679100268432</v>
      </c>
      <c r="AD3114" s="15" t="n">
        <v>0.9528549221163081</v>
      </c>
      <c r="AE3114" s="15" t="n">
        <v>0.9974545193743086</v>
      </c>
      <c r="AF3114" s="15" t="n">
        <v>0.6262198065067096</v>
      </c>
      <c r="AG3114" s="15" t="n">
        <v>0.6876864491768444</v>
      </c>
      <c r="AH3114" s="15" t="n">
        <v>0.7238020133768029</v>
      </c>
      <c r="AI3114" s="15" t="n">
        <v>0.6942514948554335</v>
      </c>
      <c r="AJ3114" s="15" t="n">
        <v>0.7256297000112811</v>
      </c>
      <c r="AK3114" s="15" t="n">
        <v>0.6874512787193533</v>
      </c>
      <c r="AL3114" s="15" t="n">
        <v>0.6081788975887541</v>
      </c>
      <c r="AM3114" s="15" t="n">
        <v>0.6464171693094384</v>
      </c>
      <c r="AN3114" s="15" t="n">
        <v>0.7535209394878747</v>
      </c>
      <c r="AO3114" s="15" t="n">
        <v>0.7321019254344062</v>
      </c>
      <c r="AP3114" s="15" t="n">
        <v>0.7785013989990536</v>
      </c>
      <c r="AQ3114" s="15" t="n">
        <v>0.7243534045689</v>
      </c>
    </row>
    <row r="3115">
      <c r="B3115" s="8" t="s">
        <v>465</v>
      </c>
      <c r="C3115" s="19" t="n">
        <v>1.0250038592085435</v>
      </c>
      <c r="D3115" s="19" t="n">
        <v>1.1560875665530117</v>
      </c>
      <c r="E3115" s="19" t="n">
        <v>0.7903360222671615</v>
      </c>
      <c r="F3115" s="19" t="n">
        <v>-0.8122607354381581</v>
      </c>
      <c r="G3115" s="19" t="n">
        <v>-0.5241190907249454</v>
      </c>
      <c r="H3115" s="19" t="n">
        <v>-0.699304715469265</v>
      </c>
      <c r="I3115" s="19" t="n">
        <v>-0.8592828037784894</v>
      </c>
      <c r="J3115" s="19" t="n">
        <v>-0.9827931952832636</v>
      </c>
      <c r="K3115" s="19" t="n">
        <v>-0.08752376597434525</v>
      </c>
      <c r="L3115" s="19" t="n">
        <v>-0.46734642790351794</v>
      </c>
      <c r="M3115" s="19" t="n">
        <v>0.5101117885236022</v>
      </c>
      <c r="N3115" s="19" t="n">
        <v>0.3984023437781891</v>
      </c>
      <c r="O3115" s="19" t="n">
        <v>0.42052001488664176</v>
      </c>
      <c r="P3115" s="19" t="n">
        <v>0.4187214120362211</v>
      </c>
      <c r="Q3115" s="19" t="n">
        <v>0.48243678352395186</v>
      </c>
      <c r="R3115" s="19" t="n">
        <v>0.652911161058893</v>
      </c>
      <c r="S3115" s="19" t="n">
        <v>0.24223996995889302</v>
      </c>
      <c r="T3115" s="19" t="n">
        <v>-0.8705038562329358</v>
      </c>
      <c r="U3115" s="19" t="n">
        <v>-0.5554028857816188</v>
      </c>
      <c r="V3115" s="19" t="n">
        <v>-0.722803252808176</v>
      </c>
      <c r="W3115" s="19" t="n">
        <v>-0.34559158520407157</v>
      </c>
      <c r="X3115" s="19" t="n">
        <v>-0.4640013140376488</v>
      </c>
      <c r="Y3115" s="19" t="n">
        <v>-1.456531726114113</v>
      </c>
      <c r="Z3115" s="19" t="n">
        <v>-0.6913263246652902</v>
      </c>
      <c r="AA3115" s="19" t="n">
        <v>-0.39939342274826456</v>
      </c>
      <c r="AB3115" s="19" t="n">
        <v>-0.6251175915629213</v>
      </c>
      <c r="AC3115" s="19" t="n">
        <v>-0.3569991613644677</v>
      </c>
      <c r="AD3115" s="19" t="n">
        <v>-1.2263803350532243</v>
      </c>
      <c r="AE3115" s="19" t="n">
        <v>-0.09190030403223994</v>
      </c>
      <c r="AF3115" s="19" t="n">
        <v>-0.7446938239539241</v>
      </c>
      <c r="AG3115" s="19" t="n">
        <v>-0.8246013983342249</v>
      </c>
      <c r="AH3115" s="19" t="n">
        <v>-0.839610335517092</v>
      </c>
      <c r="AI3115" s="19" t="n">
        <v>-0.832473511930723</v>
      </c>
      <c r="AJ3115" s="19" t="n">
        <v>-0.8629109946080091</v>
      </c>
      <c r="AK3115" s="19" t="n">
        <v>-0.6706841743603458</v>
      </c>
      <c r="AL3115" s="19" t="n">
        <v>0.6081788975887541</v>
      </c>
      <c r="AM3115" s="19" t="n">
        <v>0.6464171693094384</v>
      </c>
      <c r="AN3115" s="19" t="n">
        <v>-2.041984225329735</v>
      </c>
      <c r="AO3115" s="19" t="n">
        <v>-0.5431723962900425</v>
      </c>
      <c r="AP3115" s="19" t="n">
        <v>-1.6624771810883021</v>
      </c>
      <c r="AQ3115" s="19" t="n">
        <v>-0.6401262645027497</v>
      </c>
    </row>
    <row r="3116">
      <c r="B3116" s="8" t="s">
        <v>466</v>
      </c>
      <c r="C3116" s="15" t="n">
        <v>-0.9756060828611436</v>
      </c>
      <c r="D3116" s="15" t="n">
        <v>1.1560875665530117</v>
      </c>
      <c r="E3116" s="15" t="n">
        <v>0.04882384693542321</v>
      </c>
      <c r="F3116" s="15" t="n">
        <v>1.8333364154849914</v>
      </c>
      <c r="G3116" s="15" t="n">
        <v>-1.9371924644758793</v>
      </c>
      <c r="H3116" s="15" t="n">
        <v>-0.2100736403681479</v>
      </c>
      <c r="I3116" s="15" t="n">
        <v>-1.7384647882760598</v>
      </c>
      <c r="J3116" s="15" t="n">
        <v>-0.9827931952832636</v>
      </c>
      <c r="K3116" s="15" t="n">
        <v>-2.0210033234076126</v>
      </c>
      <c r="L3116" s="15" t="n">
        <v>-1.6381214998680003</v>
      </c>
      <c r="M3116" s="15" t="n">
        <v>-0.38260186418051434</v>
      </c>
      <c r="N3116" s="15" t="n">
        <v>0.26026075620941713</v>
      </c>
      <c r="O3116" s="15" t="n">
        <v>0.055273717171115136</v>
      </c>
      <c r="P3116" s="15" t="n">
        <v>0.4187214120362211</v>
      </c>
      <c r="Q3116" s="15" t="n">
        <v>-0.31506075658707056</v>
      </c>
      <c r="R3116" s="15" t="n">
        <v>-0.12482125137890586</v>
      </c>
      <c r="S3116" s="15" t="n">
        <v>1.0117081098283178</v>
      </c>
      <c r="T3116" s="15" t="n">
        <v>1.2236622076833241</v>
      </c>
      <c r="U3116" s="15" t="n">
        <v>-1.1083437982653046</v>
      </c>
      <c r="V3116" s="15" t="n">
        <v>-0.11383483932280362</v>
      </c>
      <c r="W3116" s="15" t="n">
        <v>-0.34559158520407157</v>
      </c>
      <c r="X3116" s="15" t="n">
        <v>-1.7308813062977446</v>
      </c>
      <c r="Y3116" s="15" t="n">
        <v>-1.456531726114113</v>
      </c>
      <c r="Z3116" s="15" t="n">
        <v>1.8029623629450353</v>
      </c>
      <c r="AA3116" s="15" t="n">
        <v>-1.908957780059378</v>
      </c>
      <c r="AB3116" s="15" t="n">
        <v>-0.20538692473818818</v>
      </c>
      <c r="AC3116" s="15" t="n">
        <v>-2.7337333041470893</v>
      </c>
      <c r="AD3116" s="15" t="n">
        <v>-2.3159979636379906</v>
      </c>
      <c r="AE3116" s="15" t="n">
        <v>-0.09190030403223994</v>
      </c>
      <c r="AF3116" s="15" t="n">
        <v>-2.1156074544145578</v>
      </c>
      <c r="AG3116" s="15" t="n">
        <v>-2.336889245845294</v>
      </c>
      <c r="AH3116" s="15" t="n">
        <v>-2.403022684410987</v>
      </c>
      <c r="AI3116" s="15" t="n">
        <v>-5.412648532289192</v>
      </c>
      <c r="AJ3116" s="15" t="n">
        <v>-2.4514516892272993</v>
      </c>
      <c r="AK3116" s="15" t="n">
        <v>-0.6706841743603458</v>
      </c>
      <c r="AL3116" s="15" t="n">
        <v>-2.6045922353257547</v>
      </c>
      <c r="AM3116" s="15" t="n">
        <v>-3.6181811693926473</v>
      </c>
      <c r="AN3116" s="15" t="n">
        <v>0.7535209394878747</v>
      </c>
      <c r="AO3116" s="15" t="n">
        <v>-1.8184467180144914</v>
      </c>
      <c r="AP3116" s="15" t="n">
        <v>-1.6624771810883021</v>
      </c>
      <c r="AQ3116" s="15" t="n">
        <v>-3.3690856026460487</v>
      </c>
    </row>
    <row r="3117">
      <c r="B3117" s="8" t="s">
        <v>467</v>
      </c>
      <c r="C3117" s="19" t="n">
        <v>-0.9756060828611436</v>
      </c>
      <c r="D3117" s="19" t="n">
        <v>1.1560875665530117</v>
      </c>
      <c r="E3117" s="19" t="n">
        <v>-1.4342005037280534</v>
      </c>
      <c r="F3117" s="19" t="n">
        <v>0.35204846709267634</v>
      </c>
      <c r="G3117" s="19" t="n">
        <v>-0.18515660207652612</v>
      </c>
      <c r="H3117" s="19" t="n">
        <v>0.520764345091301</v>
      </c>
      <c r="I3117" s="19" t="n">
        <v>-0.8592828037784894</v>
      </c>
      <c r="J3117" s="19" t="n">
        <v>-0.015915679275842677</v>
      </c>
      <c r="K3117" s="19" t="n">
        <v>-0.08752376597434525</v>
      </c>
      <c r="L3117" s="19" t="n">
        <v>-0.46734642790351794</v>
      </c>
      <c r="M3117" s="19" t="n">
        <v>0.509649354413255</v>
      </c>
      <c r="N3117" s="19" t="n">
        <v>-0.8317033489284194</v>
      </c>
      <c r="O3117" s="19" t="n">
        <v>0.7675121356644232</v>
      </c>
      <c r="P3117" s="19" t="n">
        <v>-0.3920300072849083</v>
      </c>
      <c r="Q3117" s="19" t="n">
        <v>-1.112558296698093</v>
      </c>
      <c r="R3117" s="19" t="n">
        <v>-0.9025536638167048</v>
      </c>
      <c r="S3117" s="19" t="n">
        <v>0.24223996995889302</v>
      </c>
      <c r="T3117" s="19" t="n">
        <v>0.37013648087503564</v>
      </c>
      <c r="U3117" s="19" t="n">
        <v>-0.05772362239536688</v>
      </c>
      <c r="V3117" s="19" t="n">
        <v>0.5576513027220831</v>
      </c>
      <c r="W3117" s="19" t="n">
        <v>-0.34559158520407157</v>
      </c>
      <c r="X3117" s="19" t="n">
        <v>-0.4640013140376488</v>
      </c>
      <c r="Y3117" s="19" t="n">
        <v>-0.329343161000325</v>
      </c>
      <c r="Z3117" s="19" t="n">
        <v>0.15563601599667673</v>
      </c>
      <c r="AA3117" s="19" t="n">
        <v>0.07321178120428468</v>
      </c>
      <c r="AB3117" s="19" t="n">
        <v>0.2224597680525682</v>
      </c>
      <c r="AC3117" s="19" t="n">
        <v>-0.3569991613644677</v>
      </c>
      <c r="AD3117" s="19" t="n">
        <v>-0.13676270646845812</v>
      </c>
      <c r="AE3117" s="19" t="n">
        <v>-0.09190030403223994</v>
      </c>
      <c r="AF3117" s="19" t="n">
        <v>0.6262198065067096</v>
      </c>
      <c r="AG3117" s="19" t="n">
        <v>0.6876864491768444</v>
      </c>
      <c r="AH3117" s="19" t="n">
        <v>0.7238020133768029</v>
      </c>
      <c r="AI3117" s="19" t="n">
        <v>0.6942514948554335</v>
      </c>
      <c r="AJ3117" s="19" t="n">
        <v>-0.8629109946080091</v>
      </c>
      <c r="AK3117" s="19" t="n">
        <v>-0.6706841743603458</v>
      </c>
      <c r="AL3117" s="19" t="n">
        <v>0.6081788975887541</v>
      </c>
      <c r="AM3117" s="19" t="n">
        <v>-2.1966483898252855</v>
      </c>
      <c r="AN3117" s="19" t="n">
        <v>0.7535209394878747</v>
      </c>
      <c r="AO3117" s="19" t="n">
        <v>-0.5431723962900425</v>
      </c>
      <c r="AP3117" s="19" t="n">
        <v>-1.6624771810883021</v>
      </c>
      <c r="AQ3117" s="19" t="n">
        <v>0.7243534045689</v>
      </c>
    </row>
    <row r="3118">
      <c r="B3118" s="8" t="s">
        <v>468</v>
      </c>
      <c r="C3118" s="15" t="n">
        <v>-0.9756060828611436</v>
      </c>
      <c r="D3118" s="15" t="n">
        <v>-0.8649863807303111</v>
      </c>
      <c r="E3118" s="15" t="n">
        <v>0.7903360222671615</v>
      </c>
      <c r="F3118" s="15" t="n">
        <v>-1.088186282744212</v>
      </c>
      <c r="G3118" s="15" t="n">
        <v>-0.5892854488843947</v>
      </c>
      <c r="H3118" s="15" t="n">
        <v>0.7325311765156434</v>
      </c>
      <c r="I3118" s="15" t="n">
        <v>0.899081165216651</v>
      </c>
      <c r="J3118" s="15" t="n">
        <v>0.9509618367315782</v>
      </c>
      <c r="K3118" s="15" t="n">
        <v>0.8792160127422883</v>
      </c>
      <c r="L3118" s="15" t="n">
        <v>0.7034286440609643</v>
      </c>
      <c r="M3118" s="15" t="n">
        <v>0.015435987236392777</v>
      </c>
      <c r="N3118" s="15" t="n">
        <v>-0.18293766128087627</v>
      </c>
      <c r="O3118" s="15" t="n">
        <v>0.02097886235071816</v>
      </c>
      <c r="P3118" s="15" t="n">
        <v>0.4187214120362211</v>
      </c>
      <c r="Q3118" s="15" t="n">
        <v>-0.31506075658707056</v>
      </c>
      <c r="R3118" s="15" t="n">
        <v>0.652911161058893</v>
      </c>
      <c r="S3118" s="15" t="n">
        <v>-0.5272281699105317</v>
      </c>
      <c r="T3118" s="15" t="n">
        <v>-0.8832819050415593</v>
      </c>
      <c r="U3118" s="15" t="n">
        <v>-0.3559503976282878</v>
      </c>
      <c r="V3118" s="15" t="n">
        <v>0.6698812888451783</v>
      </c>
      <c r="W3118" s="15" t="n">
        <v>0.8541049177186348</v>
      </c>
      <c r="X3118" s="15" t="n">
        <v>0.802878678222447</v>
      </c>
      <c r="Y3118" s="15" t="n">
        <v>0.7978454041134629</v>
      </c>
      <c r="Z3118" s="15" t="n">
        <v>-1.059761667475619</v>
      </c>
      <c r="AA3118" s="15" t="n">
        <v>-0.5754783874307312</v>
      </c>
      <c r="AB3118" s="15" t="n">
        <v>0.7532388666453609</v>
      </c>
      <c r="AC3118" s="15" t="n">
        <v>0.8313679100268432</v>
      </c>
      <c r="AD3118" s="15" t="n">
        <v>0.9528549221163081</v>
      </c>
      <c r="AE3118" s="15" t="n">
        <v>0.9974545193743086</v>
      </c>
      <c r="AF3118" s="15" t="n">
        <v>0.6262198065067096</v>
      </c>
      <c r="AG3118" s="15" t="n">
        <v>0.6876864491768444</v>
      </c>
      <c r="AH3118" s="15" t="n">
        <v>0.7238020133768029</v>
      </c>
      <c r="AI3118" s="15" t="n">
        <v>0.6942514948554335</v>
      </c>
      <c r="AJ3118" s="15" t="n">
        <v>0.7256297000112811</v>
      </c>
      <c r="AK3118" s="15" t="n">
        <v>0.6874512787193533</v>
      </c>
      <c r="AL3118" s="15" t="n">
        <v>0.6081788975887541</v>
      </c>
      <c r="AM3118" s="15" t="n">
        <v>0.6464171693094384</v>
      </c>
      <c r="AN3118" s="15" t="n">
        <v>0.7535209394878747</v>
      </c>
      <c r="AO3118" s="15" t="n">
        <v>0.7321019254344062</v>
      </c>
      <c r="AP3118" s="15" t="n">
        <v>0.7785013989990536</v>
      </c>
      <c r="AQ3118" s="15" t="n">
        <v>0.7243534045689</v>
      </c>
    </row>
    <row r="3119">
      <c r="B3119" s="8" t="s">
        <v>469</v>
      </c>
      <c r="C3119" s="19" t="n">
        <v>-0.9756060828611436</v>
      </c>
      <c r="D3119" s="19" t="n">
        <v>-0.8649863807303111</v>
      </c>
      <c r="E3119" s="19" t="n">
        <v>1.5318481975988998</v>
      </c>
      <c r="F3119" s="19" t="n">
        <v>-1.088186282744212</v>
      </c>
      <c r="G3119" s="19" t="n">
        <v>-0.5892854488843947</v>
      </c>
      <c r="H3119" s="19" t="n">
        <v>1.525486033913189</v>
      </c>
      <c r="I3119" s="19" t="n">
        <v>0.899081165216651</v>
      </c>
      <c r="J3119" s="19" t="n">
        <v>0.9509618367315782</v>
      </c>
      <c r="K3119" s="19" t="n">
        <v>0.8792160127422883</v>
      </c>
      <c r="L3119" s="19" t="n">
        <v>0.7034286440609643</v>
      </c>
      <c r="M3119" s="19" t="n">
        <v>-1.7050267320492734</v>
      </c>
      <c r="N3119" s="19" t="n">
        <v>-1.758316538613561</v>
      </c>
      <c r="O3119" s="19" t="n">
        <v>2.6136435455700417</v>
      </c>
      <c r="P3119" s="19" t="n">
        <v>1.2294728313573504</v>
      </c>
      <c r="Q3119" s="19" t="n">
        <v>1.2799343236349743</v>
      </c>
      <c r="R3119" s="19" t="n">
        <v>1.430643573496692</v>
      </c>
      <c r="S3119" s="19" t="n">
        <v>1.7811762496977426</v>
      </c>
      <c r="T3119" s="19" t="n">
        <v>-0.8832819050415593</v>
      </c>
      <c r="U3119" s="19" t="n">
        <v>-0.3559503976282878</v>
      </c>
      <c r="V3119" s="19" t="n">
        <v>1.344249335882684</v>
      </c>
      <c r="W3119" s="19" t="n">
        <v>0.8541049177186348</v>
      </c>
      <c r="X3119" s="19" t="n">
        <v>0.802878678222447</v>
      </c>
      <c r="Y3119" s="19" t="n">
        <v>0.7978454041134629</v>
      </c>
      <c r="Z3119" s="19" t="n">
        <v>-1.059761667475619</v>
      </c>
      <c r="AA3119" s="19" t="n">
        <v>-0.5754783874307312</v>
      </c>
      <c r="AB3119" s="19" t="n">
        <v>1.5602887588253753</v>
      </c>
      <c r="AC3119" s="19" t="n">
        <v>0.8313679100268432</v>
      </c>
      <c r="AD3119" s="19" t="n">
        <v>0.9528549221163081</v>
      </c>
      <c r="AE3119" s="19" t="n">
        <v>0.9974545193743086</v>
      </c>
      <c r="AF3119" s="19" t="n">
        <v>0.6262198065067096</v>
      </c>
      <c r="AG3119" s="19" t="n">
        <v>0.6876864491768444</v>
      </c>
      <c r="AH3119" s="19" t="n">
        <v>0.7238020133768029</v>
      </c>
      <c r="AI3119" s="19" t="n">
        <v>0.6942514948554335</v>
      </c>
      <c r="AJ3119" s="19" t="n">
        <v>0.7256297000112811</v>
      </c>
      <c r="AK3119" s="19" t="n">
        <v>0.6874512787193533</v>
      </c>
      <c r="AL3119" s="19" t="n">
        <v>0.6081788975887541</v>
      </c>
      <c r="AM3119" s="19" t="n">
        <v>0.6464171693094384</v>
      </c>
      <c r="AN3119" s="19" t="n">
        <v>0.7535209394878747</v>
      </c>
      <c r="AO3119" s="19" t="n">
        <v>0.7321019254344062</v>
      </c>
      <c r="AP3119" s="19" t="n">
        <v>0.7785013989990536</v>
      </c>
      <c r="AQ3119" s="19" t="n">
        <v>0.7243534045689</v>
      </c>
    </row>
    <row r="3120">
      <c r="B3120" s="8" t="s">
        <v>470</v>
      </c>
      <c r="C3120" s="15" t="n">
        <v>-0.9756060828611436</v>
      </c>
      <c r="D3120" s="15" t="n">
        <v>-0.8649863807303111</v>
      </c>
      <c r="E3120" s="15" t="n">
        <v>1.5318481975988998</v>
      </c>
      <c r="F3120" s="15" t="n">
        <v>-1.088186282744212</v>
      </c>
      <c r="G3120" s="15" t="n">
        <v>-0.5892854488843947</v>
      </c>
      <c r="H3120" s="15" t="n">
        <v>1.525486033913189</v>
      </c>
      <c r="I3120" s="15" t="n">
        <v>0.899081165216651</v>
      </c>
      <c r="J3120" s="15" t="n">
        <v>0.9509618367315782</v>
      </c>
      <c r="K3120" s="15" t="n">
        <v>0.8792160127422883</v>
      </c>
      <c r="L3120" s="15" t="n">
        <v>0.7034286440609643</v>
      </c>
      <c r="M3120" s="15" t="n">
        <v>1.2460845904616977</v>
      </c>
      <c r="N3120" s="15" t="n">
        <v>0.9439323331733362</v>
      </c>
      <c r="O3120" s="15" t="n">
        <v>-1.859398997484713</v>
      </c>
      <c r="P3120" s="15" t="n">
        <v>-1.2027814266060377</v>
      </c>
      <c r="Q3120" s="15" t="n">
        <v>-1.9100558368091154</v>
      </c>
      <c r="R3120" s="15" t="n">
        <v>-0.12482125137890586</v>
      </c>
      <c r="S3120" s="15" t="n">
        <v>-1.2966963097799564</v>
      </c>
      <c r="T3120" s="15" t="n">
        <v>-0.8832819050415593</v>
      </c>
      <c r="U3120" s="15" t="n">
        <v>-0.3559503976282878</v>
      </c>
      <c r="V3120" s="15" t="n">
        <v>1.344249335882684</v>
      </c>
      <c r="W3120" s="15" t="n">
        <v>0.8541049177186348</v>
      </c>
      <c r="X3120" s="15" t="n">
        <v>0.802878678222447</v>
      </c>
      <c r="Y3120" s="15" t="n">
        <v>0.7978454041134629</v>
      </c>
      <c r="Z3120" s="15" t="n">
        <v>-1.059761667475619</v>
      </c>
      <c r="AA3120" s="15" t="n">
        <v>-0.5754783874307312</v>
      </c>
      <c r="AB3120" s="15" t="n">
        <v>1.5602887588253753</v>
      </c>
      <c r="AC3120" s="15" t="n">
        <v>0.8313679100268432</v>
      </c>
      <c r="AD3120" s="15" t="n">
        <v>0.9528549221163081</v>
      </c>
      <c r="AE3120" s="15" t="n">
        <v>0.9974545193743086</v>
      </c>
      <c r="AF3120" s="15" t="n">
        <v>0.6262198065067096</v>
      </c>
      <c r="AG3120" s="15" t="n">
        <v>0.6876864491768444</v>
      </c>
      <c r="AH3120" s="15" t="n">
        <v>0.7238020133768029</v>
      </c>
      <c r="AI3120" s="15" t="n">
        <v>0.6942514948554335</v>
      </c>
      <c r="AJ3120" s="15" t="n">
        <v>0.7256297000112811</v>
      </c>
      <c r="AK3120" s="15" t="n">
        <v>0.6874512787193533</v>
      </c>
      <c r="AL3120" s="15" t="n">
        <v>0.6081788975887541</v>
      </c>
      <c r="AM3120" s="15" t="n">
        <v>0.6464171693094384</v>
      </c>
      <c r="AN3120" s="15" t="n">
        <v>0.7535209394878747</v>
      </c>
      <c r="AO3120" s="15" t="n">
        <v>0.7321019254344062</v>
      </c>
      <c r="AP3120" s="15" t="n">
        <v>0.7785013989990536</v>
      </c>
      <c r="AQ3120" s="15" t="n">
        <v>0.7243534045689</v>
      </c>
    </row>
    <row r="3121">
      <c r="B3121" s="8" t="s">
        <v>471</v>
      </c>
      <c r="C3121" s="19" t="n">
        <v>1.0250038592085435</v>
      </c>
      <c r="D3121" s="19" t="n">
        <v>-0.8649863807303111</v>
      </c>
      <c r="E3121" s="19" t="n">
        <v>-0.6926883283963151</v>
      </c>
      <c r="F3121" s="19" t="n">
        <v>1.0019892389081613</v>
      </c>
      <c r="G3121" s="19" t="n">
        <v>-0.5892854488843947</v>
      </c>
      <c r="H3121" s="19" t="n">
        <v>-0.8533785382794481</v>
      </c>
      <c r="I3121" s="19" t="n">
        <v>0.899081165216651</v>
      </c>
      <c r="J3121" s="19" t="n">
        <v>0.9509618367315782</v>
      </c>
      <c r="K3121" s="19" t="n">
        <v>0.8792160127422883</v>
      </c>
      <c r="L3121" s="19" t="n">
        <v>0.7034286440609643</v>
      </c>
      <c r="M3121" s="19" t="n">
        <v>-0.12309472490270054</v>
      </c>
      <c r="N3121" s="19" t="n">
        <v>-0.0989007407832195</v>
      </c>
      <c r="O3121" s="19" t="n">
        <v>0.11401324674671845</v>
      </c>
      <c r="P3121" s="19" t="n">
        <v>1.2294728313573504</v>
      </c>
      <c r="Q3121" s="19" t="n">
        <v>-0.31506075658707056</v>
      </c>
      <c r="R3121" s="19" t="n">
        <v>-0.12482125137890586</v>
      </c>
      <c r="S3121" s="19" t="n">
        <v>-0.5272281699105317</v>
      </c>
      <c r="T3121" s="19" t="n">
        <v>0.8711659559240886</v>
      </c>
      <c r="U3121" s="19" t="n">
        <v>-0.3559503976282878</v>
      </c>
      <c r="V3121" s="19" t="n">
        <v>-0.6788548052298332</v>
      </c>
      <c r="W3121" s="19" t="n">
        <v>0.8541049177186348</v>
      </c>
      <c r="X3121" s="19" t="n">
        <v>0.802878678222447</v>
      </c>
      <c r="Y3121" s="19" t="n">
        <v>0.7978454041134629</v>
      </c>
      <c r="Z3121" s="19" t="n">
        <v>0.9982666513228817</v>
      </c>
      <c r="AA3121" s="19" t="n">
        <v>-0.5754783874307312</v>
      </c>
      <c r="AB3121" s="19" t="n">
        <v>-0.8608609177146678</v>
      </c>
      <c r="AC3121" s="19" t="n">
        <v>0.8313679100268432</v>
      </c>
      <c r="AD3121" s="19" t="n">
        <v>0.9528549221163081</v>
      </c>
      <c r="AE3121" s="19" t="n">
        <v>0.9974545193743086</v>
      </c>
      <c r="AF3121" s="19" t="n">
        <v>0.6262198065067096</v>
      </c>
      <c r="AG3121" s="19" t="n">
        <v>0.6876864491768444</v>
      </c>
      <c r="AH3121" s="19" t="n">
        <v>0.7238020133768029</v>
      </c>
      <c r="AI3121" s="19" t="n">
        <v>0.6942514948554335</v>
      </c>
      <c r="AJ3121" s="19" t="n">
        <v>0.7256297000112811</v>
      </c>
      <c r="AK3121" s="19" t="n">
        <v>0.6874512787193533</v>
      </c>
      <c r="AL3121" s="19" t="n">
        <v>0.6081788975887541</v>
      </c>
      <c r="AM3121" s="19" t="n">
        <v>0.6464171693094384</v>
      </c>
      <c r="AN3121" s="19" t="n">
        <v>0.7535209394878747</v>
      </c>
      <c r="AO3121" s="19" t="n">
        <v>0.7321019254344062</v>
      </c>
      <c r="AP3121" s="19" t="n">
        <v>0.7785013989990536</v>
      </c>
      <c r="AQ3121" s="19" t="n">
        <v>0.7243534045689</v>
      </c>
    </row>
    <row r="3122">
      <c r="B3122" s="8" t="s">
        <v>472</v>
      </c>
      <c r="C3122" s="15" t="n">
        <v>1.0250038592085435</v>
      </c>
      <c r="D3122" s="15" t="n">
        <v>1.1560875665530117</v>
      </c>
      <c r="E3122" s="15" t="n">
        <v>-1.4342005037280534</v>
      </c>
      <c r="F3122" s="15" t="n">
        <v>-1.270188636547036</v>
      </c>
      <c r="G3122" s="15" t="n">
        <v>-1.0396439429324</v>
      </c>
      <c r="H3122" s="15" t="n">
        <v>1.607808900368135</v>
      </c>
      <c r="I3122" s="15" t="n">
        <v>-1.7384647882760598</v>
      </c>
      <c r="J3122" s="15" t="n">
        <v>-2.9165482272981054</v>
      </c>
      <c r="K3122" s="15" t="n">
        <v>-0.08752376597434525</v>
      </c>
      <c r="L3122" s="15" t="n">
        <v>0.7034286440609643</v>
      </c>
      <c r="M3122" s="15" t="n">
        <v>1.2441198456143354</v>
      </c>
      <c r="N3122" s="15" t="n">
        <v>1.2534120379423417</v>
      </c>
      <c r="O3122" s="15" t="n">
        <v>-1.6502883335349159</v>
      </c>
      <c r="P3122" s="15" t="n">
        <v>1.2294728313573504</v>
      </c>
      <c r="Q3122" s="15" t="n">
        <v>0.48243678352395186</v>
      </c>
      <c r="R3122" s="15" t="n">
        <v>1.430643573496692</v>
      </c>
      <c r="S3122" s="15" t="n">
        <v>1.0117081098283178</v>
      </c>
      <c r="T3122" s="15" t="n">
        <v>-1.2906442449163467</v>
      </c>
      <c r="U3122" s="15" t="n">
        <v>-1.0476379557338023</v>
      </c>
      <c r="V3122" s="15" t="n">
        <v>1.7836909589712642</v>
      </c>
      <c r="W3122" s="15" t="n">
        <v>-1.545288088126778</v>
      </c>
      <c r="X3122" s="15" t="n">
        <v>-0.4640013140376488</v>
      </c>
      <c r="Y3122" s="15" t="n">
        <v>-1.456531726114113</v>
      </c>
      <c r="Z3122" s="15" t="n">
        <v>-1.1429507927471985</v>
      </c>
      <c r="AA3122" s="15" t="n">
        <v>-0.9166280837707714</v>
      </c>
      <c r="AB3122" s="15" t="n">
        <v>1.5019363086656317</v>
      </c>
      <c r="AC3122" s="15" t="n">
        <v>-1.5453662327557784</v>
      </c>
      <c r="AD3122" s="15" t="n">
        <v>-0.13676270646845812</v>
      </c>
      <c r="AE3122" s="15" t="n">
        <v>-1.1812551274387886</v>
      </c>
      <c r="AF3122" s="15" t="n">
        <v>0.6262198065067096</v>
      </c>
      <c r="AG3122" s="15" t="n">
        <v>0.6876864491768444</v>
      </c>
      <c r="AH3122" s="15" t="n">
        <v>0.7238020133768029</v>
      </c>
      <c r="AI3122" s="15" t="n">
        <v>0.6942514948554335</v>
      </c>
      <c r="AJ3122" s="15" t="n">
        <v>0.7256297000112811</v>
      </c>
      <c r="AK3122" s="15" t="n">
        <v>0.6874512787193533</v>
      </c>
      <c r="AL3122" s="15" t="n">
        <v>0.6081788975887541</v>
      </c>
      <c r="AM3122" s="15" t="n">
        <v>0.6464171693094384</v>
      </c>
      <c r="AN3122" s="15" t="n">
        <v>0.7535209394878747</v>
      </c>
      <c r="AO3122" s="15" t="n">
        <v>0.7321019254344062</v>
      </c>
      <c r="AP3122" s="15" t="n">
        <v>0.7785013989990536</v>
      </c>
      <c r="AQ3122" s="15" t="n">
        <v>0.7243534045689</v>
      </c>
    </row>
    <row r="3123">
      <c r="B3123" s="8" t="s">
        <v>473</v>
      </c>
      <c r="C3123" s="19" t="n">
        <v>-0.9756060828611436</v>
      </c>
      <c r="D3123" s="19" t="n">
        <v>-0.8649863807303111</v>
      </c>
      <c r="E3123" s="19" t="n">
        <v>1.5318481975988998</v>
      </c>
      <c r="F3123" s="19" t="n">
        <v>-1.088186282744212</v>
      </c>
      <c r="G3123" s="19" t="n">
        <v>-0.5892854488843947</v>
      </c>
      <c r="H3123" s="19" t="n">
        <v>1.525486033913189</v>
      </c>
      <c r="I3123" s="19" t="n">
        <v>0.899081165216651</v>
      </c>
      <c r="J3123" s="19" t="n">
        <v>0.9509618367315782</v>
      </c>
      <c r="K3123" s="19" t="n">
        <v>0.8792160127422883</v>
      </c>
      <c r="L3123" s="19" t="n">
        <v>0.7034286440609643</v>
      </c>
      <c r="M3123" s="19" t="n">
        <v>1.863978142325804</v>
      </c>
      <c r="N3123" s="19" t="n">
        <v>1.5097199199284517</v>
      </c>
      <c r="O3123" s="19" t="n">
        <v>-2.7959492805881325</v>
      </c>
      <c r="P3123" s="19" t="n">
        <v>-2.013532845927167</v>
      </c>
      <c r="Q3123" s="19" t="n">
        <v>-1.9100558368091154</v>
      </c>
      <c r="R3123" s="19" t="n">
        <v>-1.6802860762545035</v>
      </c>
      <c r="S3123" s="19" t="n">
        <v>-1.2966963097799564</v>
      </c>
      <c r="T3123" s="19" t="n">
        <v>-0.8832819050415593</v>
      </c>
      <c r="U3123" s="19" t="n">
        <v>-0.3559503976282878</v>
      </c>
      <c r="V3123" s="19" t="n">
        <v>1.344249335882684</v>
      </c>
      <c r="W3123" s="19" t="n">
        <v>0.8541049177186348</v>
      </c>
      <c r="X3123" s="19" t="n">
        <v>0.802878678222447</v>
      </c>
      <c r="Y3123" s="19" t="n">
        <v>0.7978454041134629</v>
      </c>
      <c r="Z3123" s="19" t="n">
        <v>-1.059761667475619</v>
      </c>
      <c r="AA3123" s="19" t="n">
        <v>-0.5754783874307312</v>
      </c>
      <c r="AB3123" s="19" t="n">
        <v>1.5602887588253753</v>
      </c>
      <c r="AC3123" s="19" t="n">
        <v>0.8313679100268432</v>
      </c>
      <c r="AD3123" s="19" t="n">
        <v>0.9528549221163081</v>
      </c>
      <c r="AE3123" s="19" t="n">
        <v>0.9974545193743086</v>
      </c>
      <c r="AF3123" s="19" t="n">
        <v>0.6262198065067096</v>
      </c>
      <c r="AG3123" s="19" t="n">
        <v>0.6876864491768444</v>
      </c>
      <c r="AH3123" s="19" t="n">
        <v>0.7238020133768029</v>
      </c>
      <c r="AI3123" s="19" t="n">
        <v>0.6942514948554335</v>
      </c>
      <c r="AJ3123" s="19" t="n">
        <v>0.7256297000112811</v>
      </c>
      <c r="AK3123" s="19" t="n">
        <v>0.6874512787193533</v>
      </c>
      <c r="AL3123" s="19" t="n">
        <v>0.6081788975887541</v>
      </c>
      <c r="AM3123" s="19" t="n">
        <v>0.6464171693094384</v>
      </c>
      <c r="AN3123" s="19" t="n">
        <v>0.7535209394878747</v>
      </c>
      <c r="AO3123" s="19" t="n">
        <v>0.7321019254344062</v>
      </c>
      <c r="AP3123" s="19" t="n">
        <v>0.7785013989990536</v>
      </c>
      <c r="AQ3123" s="19" t="n">
        <v>0.7243534045689</v>
      </c>
    </row>
    <row r="3124">
      <c r="B3124" s="8" t="s">
        <v>474</v>
      </c>
      <c r="C3124" s="15" t="n">
        <v>-0.9756060828611436</v>
      </c>
      <c r="D3124" s="15" t="n">
        <v>-0.8649863807303111</v>
      </c>
      <c r="E3124" s="15" t="n">
        <v>1.5318481975988998</v>
      </c>
      <c r="F3124" s="15" t="n">
        <v>-0.4632343049992873</v>
      </c>
      <c r="G3124" s="15" t="n">
        <v>-0.03622998427627164</v>
      </c>
      <c r="H3124" s="15" t="n">
        <v>0.5211068111378157</v>
      </c>
      <c r="I3124" s="15" t="n">
        <v>0.019899180719080766</v>
      </c>
      <c r="J3124" s="15" t="n">
        <v>0.9509618367315782</v>
      </c>
      <c r="K3124" s="15" t="n">
        <v>0.8792160127422883</v>
      </c>
      <c r="L3124" s="15" t="n">
        <v>-0.46734642790351794</v>
      </c>
      <c r="M3124" s="15" t="n">
        <v>-0.833875669627326</v>
      </c>
      <c r="N3124" s="15" t="n">
        <v>-0.9606282380642305</v>
      </c>
      <c r="O3124" s="15" t="n">
        <v>1.2932271539832985</v>
      </c>
      <c r="P3124" s="15" t="n">
        <v>1.2294728313573504</v>
      </c>
      <c r="Q3124" s="15" t="n">
        <v>1.2799343236349743</v>
      </c>
      <c r="R3124" s="15" t="n">
        <v>0.652911161058893</v>
      </c>
      <c r="S3124" s="15" t="n">
        <v>0.24223996995889302</v>
      </c>
      <c r="T3124" s="15" t="n">
        <v>-0.8832819050415593</v>
      </c>
      <c r="U3124" s="15" t="n">
        <v>-0.3559503976282878</v>
      </c>
      <c r="V3124" s="15" t="n">
        <v>1.344249335882684</v>
      </c>
      <c r="W3124" s="15" t="n">
        <v>0.8541049177186348</v>
      </c>
      <c r="X3124" s="15" t="n">
        <v>0.802878678222447</v>
      </c>
      <c r="Y3124" s="15" t="n">
        <v>0.7978454041134629</v>
      </c>
      <c r="Z3124" s="15" t="n">
        <v>0.5473705259947933</v>
      </c>
      <c r="AA3124" s="15" t="n">
        <v>0.871397563297552</v>
      </c>
      <c r="AB3124" s="15" t="n">
        <v>-1.1095559720442951</v>
      </c>
      <c r="AC3124" s="15" t="n">
        <v>-0.3569991613644677</v>
      </c>
      <c r="AD3124" s="15" t="n">
        <v>-0.13676270646845812</v>
      </c>
      <c r="AE3124" s="15" t="n">
        <v>-1.1812551274387886</v>
      </c>
      <c r="AF3124" s="15" t="n">
        <v>0.6262198065067096</v>
      </c>
      <c r="AG3124" s="15" t="n">
        <v>0.6876864491768444</v>
      </c>
      <c r="AH3124" s="15" t="n">
        <v>0.7238020133768029</v>
      </c>
      <c r="AI3124" s="15" t="n">
        <v>0.6942514948554335</v>
      </c>
      <c r="AJ3124" s="15" t="n">
        <v>0.7256297000112811</v>
      </c>
      <c r="AK3124" s="15" t="n">
        <v>0.6874512787193533</v>
      </c>
      <c r="AL3124" s="15" t="n">
        <v>-0.9982066688685002</v>
      </c>
      <c r="AM3124" s="15" t="n">
        <v>0.6464171693094384</v>
      </c>
      <c r="AN3124" s="15" t="n">
        <v>-0.6442316429209303</v>
      </c>
      <c r="AO3124" s="15" t="n">
        <v>0.7321019254344062</v>
      </c>
      <c r="AP3124" s="15" t="n">
        <v>0.7785013989990536</v>
      </c>
      <c r="AQ3124" s="15" t="n">
        <v>0.7243534045689</v>
      </c>
    </row>
    <row r="3125">
      <c r="B3125" s="8" t="s">
        <v>475</v>
      </c>
      <c r="C3125" s="19" t="n">
        <v>1.0250038592085435</v>
      </c>
      <c r="D3125" s="19" t="n">
        <v>-0.8649863807303111</v>
      </c>
      <c r="E3125" s="19" t="n">
        <v>1.5318481975988998</v>
      </c>
      <c r="F3125" s="19" t="n">
        <v>1.0019892389081613</v>
      </c>
      <c r="G3125" s="19" t="n">
        <v>-0.5892854488843947</v>
      </c>
      <c r="H3125" s="19" t="n">
        <v>1.525486033913189</v>
      </c>
      <c r="I3125" s="19" t="n">
        <v>0.899081165216651</v>
      </c>
      <c r="J3125" s="19" t="n">
        <v>0.9509618367315782</v>
      </c>
      <c r="K3125" s="19" t="n">
        <v>0.8792160127422883</v>
      </c>
      <c r="L3125" s="19" t="n">
        <v>0.7034286440609643</v>
      </c>
      <c r="M3125" s="19" t="n">
        <v>-1.8166997959876634</v>
      </c>
      <c r="N3125" s="19" t="n">
        <v>1.377148671341851</v>
      </c>
      <c r="O3125" s="19" t="n">
        <v>-2.576503602913883</v>
      </c>
      <c r="P3125" s="19" t="n">
        <v>-1.2027814266060377</v>
      </c>
      <c r="Q3125" s="19" t="n">
        <v>-1.9100558368091154</v>
      </c>
      <c r="R3125" s="19" t="n">
        <v>-1.6802860762545035</v>
      </c>
      <c r="S3125" s="19" t="n">
        <v>-1.2966963097799564</v>
      </c>
      <c r="T3125" s="19" t="n">
        <v>0.8711659559240886</v>
      </c>
      <c r="U3125" s="19" t="n">
        <v>-0.3559503976282878</v>
      </c>
      <c r="V3125" s="19" t="n">
        <v>1.344249335882684</v>
      </c>
      <c r="W3125" s="19" t="n">
        <v>0.8541049177186348</v>
      </c>
      <c r="X3125" s="19" t="n">
        <v>0.802878678222447</v>
      </c>
      <c r="Y3125" s="19" t="n">
        <v>0.7978454041134629</v>
      </c>
      <c r="Z3125" s="19" t="n">
        <v>0.9982666513228817</v>
      </c>
      <c r="AA3125" s="19" t="n">
        <v>-0.5754783874307312</v>
      </c>
      <c r="AB3125" s="19" t="n">
        <v>1.5602887588253753</v>
      </c>
      <c r="AC3125" s="19" t="n">
        <v>0.8313679100268432</v>
      </c>
      <c r="AD3125" s="19" t="n">
        <v>0.9528549221163081</v>
      </c>
      <c r="AE3125" s="19" t="n">
        <v>0.9974545193743086</v>
      </c>
      <c r="AF3125" s="19" t="n">
        <v>0.6262198065067096</v>
      </c>
      <c r="AG3125" s="19" t="n">
        <v>0.6876864491768444</v>
      </c>
      <c r="AH3125" s="19" t="n">
        <v>0.7238020133768029</v>
      </c>
      <c r="AI3125" s="19" t="n">
        <v>0.6942514948554335</v>
      </c>
      <c r="AJ3125" s="19" t="n">
        <v>0.7256297000112811</v>
      </c>
      <c r="AK3125" s="19" t="n">
        <v>-0.6706841743603458</v>
      </c>
      <c r="AL3125" s="19" t="n">
        <v>-0.9982066688685002</v>
      </c>
      <c r="AM3125" s="19" t="n">
        <v>0.6464171693094384</v>
      </c>
      <c r="AN3125" s="19" t="n">
        <v>0.7535209394878747</v>
      </c>
      <c r="AO3125" s="19" t="n">
        <v>0.7321019254344062</v>
      </c>
      <c r="AP3125" s="19" t="n">
        <v>0.7785013989990536</v>
      </c>
      <c r="AQ3125" s="19" t="n">
        <v>0.7243534045689</v>
      </c>
    </row>
    <row r="3126">
      <c r="B3126" s="8" t="s">
        <v>476</v>
      </c>
      <c r="C3126" s="15" t="n">
        <v>1.0250038592085435</v>
      </c>
      <c r="D3126" s="15" t="n">
        <v>-0.8649863807303111</v>
      </c>
      <c r="E3126" s="15" t="n">
        <v>0.04882384693542321</v>
      </c>
      <c r="F3126" s="15" t="n">
        <v>0.6015636854966278</v>
      </c>
      <c r="G3126" s="15" t="n">
        <v>-0.25200371294977214</v>
      </c>
      <c r="H3126" s="15" t="n">
        <v>-0.0799463018332513</v>
      </c>
      <c r="I3126" s="15" t="n">
        <v>0.899081165216651</v>
      </c>
      <c r="J3126" s="15" t="n">
        <v>0.9509618367315782</v>
      </c>
      <c r="K3126" s="15" t="n">
        <v>0.8792160127422883</v>
      </c>
      <c r="L3126" s="15" t="n">
        <v>-0.46734642790351794</v>
      </c>
      <c r="M3126" s="15" t="n">
        <v>1.6287922038924207</v>
      </c>
      <c r="N3126" s="15" t="n">
        <v>-1.6257452900269607</v>
      </c>
      <c r="O3126" s="15" t="n">
        <v>0.11216528731596044</v>
      </c>
      <c r="P3126" s="15" t="n">
        <v>0.4187214120362211</v>
      </c>
      <c r="Q3126" s="15" t="n">
        <v>1.2799343236349743</v>
      </c>
      <c r="R3126" s="15" t="n">
        <v>1.430643573496692</v>
      </c>
      <c r="S3126" s="15" t="n">
        <v>1.7811762496977426</v>
      </c>
      <c r="T3126" s="15" t="n">
        <v>0.8711659559240886</v>
      </c>
      <c r="U3126" s="15" t="n">
        <v>-0.3559503976282878</v>
      </c>
      <c r="V3126" s="15" t="n">
        <v>-0.0044867581923273454</v>
      </c>
      <c r="W3126" s="15" t="n">
        <v>0.8541049177186348</v>
      </c>
      <c r="X3126" s="15" t="n">
        <v>0.802878678222447</v>
      </c>
      <c r="Y3126" s="15" t="n">
        <v>0.7978454041134629</v>
      </c>
      <c r="Z3126" s="15" t="n">
        <v>0.9982666513228817</v>
      </c>
      <c r="AA3126" s="15" t="n">
        <v>-0.5754783874307312</v>
      </c>
      <c r="AB3126" s="15" t="n">
        <v>-0.0538110255346533</v>
      </c>
      <c r="AC3126" s="15" t="n">
        <v>0.8313679100268432</v>
      </c>
      <c r="AD3126" s="15" t="n">
        <v>0.9528549221163081</v>
      </c>
      <c r="AE3126" s="15" t="n">
        <v>0.9974545193743086</v>
      </c>
      <c r="AF3126" s="15" t="n">
        <v>0.6262198065067096</v>
      </c>
      <c r="AG3126" s="15" t="n">
        <v>0.6876864491768444</v>
      </c>
      <c r="AH3126" s="15" t="n">
        <v>0.7238020133768029</v>
      </c>
      <c r="AI3126" s="15" t="n">
        <v>0.6942514948554335</v>
      </c>
      <c r="AJ3126" s="15" t="n">
        <v>0.7256297000112811</v>
      </c>
      <c r="AK3126" s="15" t="n">
        <v>0.6874512787193533</v>
      </c>
      <c r="AL3126" s="15" t="n">
        <v>0.6081788975887541</v>
      </c>
      <c r="AM3126" s="15" t="n">
        <v>0.6464171693094384</v>
      </c>
      <c r="AN3126" s="15" t="n">
        <v>-0.6442316429209303</v>
      </c>
      <c r="AO3126" s="15" t="n">
        <v>0.7321019254344062</v>
      </c>
      <c r="AP3126" s="15" t="n">
        <v>0.7785013989990536</v>
      </c>
      <c r="AQ3126" s="15" t="n">
        <v>0.7243534045689</v>
      </c>
    </row>
    <row r="3127">
      <c r="B3127" s="8" t="s">
        <v>477</v>
      </c>
      <c r="C3127" s="19" t="n">
        <v>1.0250038592085435</v>
      </c>
      <c r="D3127" s="19" t="n">
        <v>-0.8649863807303111</v>
      </c>
      <c r="E3127" s="19" t="n">
        <v>1.5318481975988998</v>
      </c>
      <c r="F3127" s="19" t="n">
        <v>-0.41183518202662434</v>
      </c>
      <c r="G3127" s="19" t="n">
        <v>0.6015904853234345</v>
      </c>
      <c r="H3127" s="19" t="n">
        <v>-0.6372103351916111</v>
      </c>
      <c r="I3127" s="19" t="n">
        <v>-0.8592828037784894</v>
      </c>
      <c r="J3127" s="19" t="n">
        <v>-0.9827931952832636</v>
      </c>
      <c r="K3127" s="19" t="n">
        <v>-0.08752376597434525</v>
      </c>
      <c r="L3127" s="19" t="n">
        <v>0.7034286440609643</v>
      </c>
      <c r="M3127" s="19" t="n">
        <v>-1.0092137730225792</v>
      </c>
      <c r="N3127" s="19" t="n">
        <v>0.6733899912067758</v>
      </c>
      <c r="O3127" s="19" t="n">
        <v>-1.4115692590957885</v>
      </c>
      <c r="P3127" s="19" t="n">
        <v>-0.3920300072849083</v>
      </c>
      <c r="Q3127" s="19" t="n">
        <v>-0.31506075658707056</v>
      </c>
      <c r="R3127" s="19" t="n">
        <v>-0.9025536638167048</v>
      </c>
      <c r="S3127" s="19" t="n">
        <v>-1.2966963097799564</v>
      </c>
      <c r="T3127" s="19" t="n">
        <v>0.8711659559240886</v>
      </c>
      <c r="U3127" s="19" t="n">
        <v>-0.3559503976282878</v>
      </c>
      <c r="V3127" s="19" t="n">
        <v>1.344249335882684</v>
      </c>
      <c r="W3127" s="19" t="n">
        <v>0.8541049177186348</v>
      </c>
      <c r="X3127" s="19" t="n">
        <v>0.802878678222447</v>
      </c>
      <c r="Y3127" s="19" t="n">
        <v>0.7978454041134629</v>
      </c>
      <c r="Z3127" s="19" t="n">
        <v>0.17404131328859535</v>
      </c>
      <c r="AA3127" s="19" t="n">
        <v>0.1307979520931936</v>
      </c>
      <c r="AB3127" s="19" t="n">
        <v>0.2570338649509347</v>
      </c>
      <c r="AC3127" s="19" t="n">
        <v>0.8313679100268432</v>
      </c>
      <c r="AD3127" s="19" t="n">
        <v>-0.13676270646845812</v>
      </c>
      <c r="AE3127" s="19" t="n">
        <v>-0.09190030403223994</v>
      </c>
      <c r="AF3127" s="19" t="n">
        <v>0.6262198065067096</v>
      </c>
      <c r="AG3127" s="19" t="n">
        <v>0.6876864491768444</v>
      </c>
      <c r="AH3127" s="19" t="n">
        <v>0.7238020133768029</v>
      </c>
      <c r="AI3127" s="19" t="n">
        <v>0.6942514948554335</v>
      </c>
      <c r="AJ3127" s="19" t="n">
        <v>0.7256297000112811</v>
      </c>
      <c r="AK3127" s="19" t="n">
        <v>0.6874512787193533</v>
      </c>
      <c r="AL3127" s="19" t="n">
        <v>0.6081788975887541</v>
      </c>
      <c r="AM3127" s="19" t="n">
        <v>0.6464171693094384</v>
      </c>
      <c r="AN3127" s="19" t="n">
        <v>0.7535209394878747</v>
      </c>
      <c r="AO3127" s="19" t="n">
        <v>0.7321019254344062</v>
      </c>
      <c r="AP3127" s="19" t="n">
        <v>0.7785013989990536</v>
      </c>
      <c r="AQ3127" s="19" t="n">
        <v>0.7243534045689</v>
      </c>
    </row>
    <row r="3128">
      <c r="B3128" s="8" t="s">
        <v>478</v>
      </c>
      <c r="C3128" s="15" t="n">
        <v>-0.9756060828611436</v>
      </c>
      <c r="D3128" s="15" t="n">
        <v>-0.8649863807303111</v>
      </c>
      <c r="E3128" s="15" t="n">
        <v>-1.4342005037280534</v>
      </c>
      <c r="F3128" s="15" t="n">
        <v>-0.4632343049992873</v>
      </c>
      <c r="G3128" s="15" t="n">
        <v>-0.03622998427627164</v>
      </c>
      <c r="H3128" s="15" t="n">
        <v>-0.7059783464649911</v>
      </c>
      <c r="I3128" s="15" t="n">
        <v>0.019899180719080766</v>
      </c>
      <c r="J3128" s="15" t="n">
        <v>0.9509618367315782</v>
      </c>
      <c r="K3128" s="15" t="n">
        <v>0.8792160127422883</v>
      </c>
      <c r="L3128" s="15" t="n">
        <v>-0.46734642790351794</v>
      </c>
      <c r="M3128" s="15" t="n">
        <v>1.6274215368232838</v>
      </c>
      <c r="N3128" s="15" t="n">
        <v>1.2931117508441943</v>
      </c>
      <c r="O3128" s="15" t="n">
        <v>2.3537374428149906</v>
      </c>
      <c r="P3128" s="15" t="n">
        <v>-2.013532845927167</v>
      </c>
      <c r="Q3128" s="15" t="n">
        <v>-1.9100558368091154</v>
      </c>
      <c r="R3128" s="15" t="n">
        <v>-0.9025536638167048</v>
      </c>
      <c r="S3128" s="15" t="n">
        <v>-1.2966963097799564</v>
      </c>
      <c r="T3128" s="15" t="n">
        <v>-0.02975617823327093</v>
      </c>
      <c r="U3128" s="15" t="n">
        <v>0.4301251296413057</v>
      </c>
      <c r="V3128" s="15" t="n">
        <v>-0.051997124049044524</v>
      </c>
      <c r="W3128" s="15" t="n">
        <v>0.8541049177186348</v>
      </c>
      <c r="X3128" s="15" t="n">
        <v>-0.4640013140376488</v>
      </c>
      <c r="Y3128" s="15" t="n">
        <v>-0.329343161000325</v>
      </c>
      <c r="Z3128" s="15" t="n">
        <v>-0.6669925424772466</v>
      </c>
      <c r="AA3128" s="15" t="n">
        <v>-0.22187449382594648</v>
      </c>
      <c r="AB3128" s="15" t="n">
        <v>-1.057016772560495</v>
      </c>
      <c r="AC3128" s="15" t="n">
        <v>0.8313679100268432</v>
      </c>
      <c r="AD3128" s="15" t="n">
        <v>-0.13676270646845812</v>
      </c>
      <c r="AE3128" s="15" t="n">
        <v>0.9974545193743086</v>
      </c>
      <c r="AF3128" s="15" t="n">
        <v>0.6262198065067096</v>
      </c>
      <c r="AG3128" s="15" t="n">
        <v>-0.8246013983342249</v>
      </c>
      <c r="AH3128" s="15" t="n">
        <v>0.7238020133768029</v>
      </c>
      <c r="AI3128" s="15" t="n">
        <v>-0.832473511930723</v>
      </c>
      <c r="AJ3128" s="15" t="n">
        <v>0.7256297000112811</v>
      </c>
      <c r="AK3128" s="15" t="n">
        <v>-0.6706841743603458</v>
      </c>
      <c r="AL3128" s="15" t="n">
        <v>0.6081788975887541</v>
      </c>
      <c r="AM3128" s="15" t="n">
        <v>-0.7751156102579235</v>
      </c>
      <c r="AN3128" s="15" t="n">
        <v>-0.6442316429209303</v>
      </c>
      <c r="AO3128" s="15" t="n">
        <v>-4.368995361463389</v>
      </c>
      <c r="AP3128" s="15" t="n">
        <v>-0.4419878910446242</v>
      </c>
      <c r="AQ3128" s="15" t="n">
        <v>-4.733565271717699</v>
      </c>
    </row>
    <row r="3129">
      <c r="B3129" s="8" t="s">
        <v>479</v>
      </c>
      <c r="C3129" s="19" t="n">
        <v>1.0250038592085435</v>
      </c>
      <c r="D3129" s="19" t="n">
        <v>-0.8649863807303111</v>
      </c>
      <c r="E3129" s="19" t="n">
        <v>1.5318481975988998</v>
      </c>
      <c r="F3129" s="19" t="n">
        <v>1.0019892389081613</v>
      </c>
      <c r="G3129" s="19" t="n">
        <v>-0.5892854488843947</v>
      </c>
      <c r="H3129" s="19" t="n">
        <v>1.525486033913189</v>
      </c>
      <c r="I3129" s="19" t="n">
        <v>0.899081165216651</v>
      </c>
      <c r="J3129" s="19" t="n">
        <v>0.9509618367315782</v>
      </c>
      <c r="K3129" s="19" t="n">
        <v>0.8792160127422883</v>
      </c>
      <c r="L3129" s="19" t="n">
        <v>0.7034286440609643</v>
      </c>
      <c r="M3129" s="19" t="n">
        <v>-1.2577479281707966</v>
      </c>
      <c r="N3129" s="19" t="n">
        <v>0.8899981602910332</v>
      </c>
      <c r="O3129" s="19" t="n">
        <v>-1.7701215618103732</v>
      </c>
      <c r="P3129" s="19" t="n">
        <v>-0.3920300072849083</v>
      </c>
      <c r="Q3129" s="19" t="n">
        <v>-0.31506075658707056</v>
      </c>
      <c r="R3129" s="19" t="n">
        <v>-1.6802860762545035</v>
      </c>
      <c r="S3129" s="19" t="n">
        <v>-1.2966963097799564</v>
      </c>
      <c r="T3129" s="19" t="n">
        <v>0.8711659559240886</v>
      </c>
      <c r="U3129" s="19" t="n">
        <v>-0.3559503976282878</v>
      </c>
      <c r="V3129" s="19" t="n">
        <v>1.344249335882684</v>
      </c>
      <c r="W3129" s="19" t="n">
        <v>0.8541049177186348</v>
      </c>
      <c r="X3129" s="19" t="n">
        <v>0.802878678222447</v>
      </c>
      <c r="Y3129" s="19" t="n">
        <v>0.7978454041134629</v>
      </c>
      <c r="Z3129" s="19" t="n">
        <v>0.9982666513228817</v>
      </c>
      <c r="AA3129" s="19" t="n">
        <v>-0.5754783874307312</v>
      </c>
      <c r="AB3129" s="19" t="n">
        <v>1.5602887588253753</v>
      </c>
      <c r="AC3129" s="19" t="n">
        <v>0.8313679100268432</v>
      </c>
      <c r="AD3129" s="19" t="n">
        <v>0.9528549221163081</v>
      </c>
      <c r="AE3129" s="19" t="n">
        <v>0.9974545193743086</v>
      </c>
      <c r="AF3129" s="19" t="n">
        <v>0.6262198065067096</v>
      </c>
      <c r="AG3129" s="19" t="n">
        <v>0.6876864491768444</v>
      </c>
      <c r="AH3129" s="19" t="n">
        <v>0.7238020133768029</v>
      </c>
      <c r="AI3129" s="19" t="n">
        <v>0.6942514948554335</v>
      </c>
      <c r="AJ3129" s="19" t="n">
        <v>0.7256297000112811</v>
      </c>
      <c r="AK3129" s="19" t="n">
        <v>0.6874512787193533</v>
      </c>
      <c r="AL3129" s="19" t="n">
        <v>0.6081788975887541</v>
      </c>
      <c r="AM3129" s="19" t="n">
        <v>0.6464171693094384</v>
      </c>
      <c r="AN3129" s="19" t="n">
        <v>0.7535209394878747</v>
      </c>
      <c r="AO3129" s="19" t="n">
        <v>0.7321019254344062</v>
      </c>
      <c r="AP3129" s="19" t="n">
        <v>0.7785013989990536</v>
      </c>
      <c r="AQ3129" s="19" t="n">
        <v>0.7243534045689</v>
      </c>
    </row>
    <row r="3130">
      <c r="B3130" s="8" t="s">
        <v>480</v>
      </c>
      <c r="C3130" s="15" t="n">
        <v>1.0250038592085435</v>
      </c>
      <c r="D3130" s="15" t="n">
        <v>1.1560875665530117</v>
      </c>
      <c r="E3130" s="15" t="n">
        <v>1.5318481975988998</v>
      </c>
      <c r="F3130" s="15" t="n">
        <v>-0.2999216105440421</v>
      </c>
      <c r="G3130" s="15" t="n">
        <v>0.05266068399844962</v>
      </c>
      <c r="H3130" s="15" t="n">
        <v>-0.4660185866865857</v>
      </c>
      <c r="I3130" s="15" t="n">
        <v>0.899081165216651</v>
      </c>
      <c r="J3130" s="15" t="n">
        <v>-0.9827931952832636</v>
      </c>
      <c r="K3130" s="15" t="n">
        <v>-0.08752376597434525</v>
      </c>
      <c r="L3130" s="15" t="n">
        <v>-0.46734642790351794</v>
      </c>
      <c r="M3130" s="15" t="n">
        <v>0.013043478227167305</v>
      </c>
      <c r="N3130" s="15" t="n">
        <v>-0.18060795435088373</v>
      </c>
      <c r="O3130" s="15" t="n">
        <v>0.06320868916524933</v>
      </c>
      <c r="P3130" s="15" t="n">
        <v>0.4187214120362211</v>
      </c>
      <c r="Q3130" s="15" t="n">
        <v>0.48243678352395186</v>
      </c>
      <c r="R3130" s="15" t="n">
        <v>-0.9025536638167048</v>
      </c>
      <c r="S3130" s="15" t="n">
        <v>0.24223996995889302</v>
      </c>
      <c r="T3130" s="15" t="n">
        <v>-0.4457166520642338</v>
      </c>
      <c r="U3130" s="15" t="n">
        <v>-0.05772362239536688</v>
      </c>
      <c r="V3130" s="15" t="n">
        <v>-0.6967268892336782</v>
      </c>
      <c r="W3130" s="15" t="n">
        <v>-0.34559158520407157</v>
      </c>
      <c r="X3130" s="15" t="n">
        <v>-0.4640013140376488</v>
      </c>
      <c r="Y3130" s="15" t="n">
        <v>-0.329343161000325</v>
      </c>
      <c r="Z3130" s="15" t="n">
        <v>0.17404131328859535</v>
      </c>
      <c r="AA3130" s="15" t="n">
        <v>0.5916913578835671</v>
      </c>
      <c r="AB3130" s="15" t="n">
        <v>0.2570338649509347</v>
      </c>
      <c r="AC3130" s="15" t="n">
        <v>0.8313679100268432</v>
      </c>
      <c r="AD3130" s="15" t="n">
        <v>-0.13676270646845812</v>
      </c>
      <c r="AE3130" s="15" t="n">
        <v>-0.09190030403223994</v>
      </c>
      <c r="AF3130" s="15" t="n">
        <v>-0.7446938239539241</v>
      </c>
      <c r="AG3130" s="15" t="n">
        <v>-0.8246013983342249</v>
      </c>
      <c r="AH3130" s="15" t="n">
        <v>0.7238020133768029</v>
      </c>
      <c r="AI3130" s="15" t="n">
        <v>0.6942514948554335</v>
      </c>
      <c r="AJ3130" s="15" t="n">
        <v>-0.8629109946080091</v>
      </c>
      <c r="AK3130" s="15" t="n">
        <v>-0.6706841743603458</v>
      </c>
      <c r="AL3130" s="15" t="n">
        <v>-0.9982066688685002</v>
      </c>
      <c r="AM3130" s="15" t="n">
        <v>-0.7751156102579235</v>
      </c>
      <c r="AN3130" s="15" t="n">
        <v>-0.6442316429209303</v>
      </c>
      <c r="AO3130" s="15" t="n">
        <v>-0.5431723962900425</v>
      </c>
      <c r="AP3130" s="15" t="n">
        <v>0.7785013989990536</v>
      </c>
      <c r="AQ3130" s="15" t="n">
        <v>0.7243534045689</v>
      </c>
    </row>
    <row r="3131">
      <c r="B3131" s="8" t="s">
        <v>481</v>
      </c>
      <c r="C3131" s="19" t="n">
        <v>1.0250038592085435</v>
      </c>
      <c r="D3131" s="19" t="n">
        <v>-0.8649863807303111</v>
      </c>
      <c r="E3131" s="19" t="n">
        <v>1.5318481975988998</v>
      </c>
      <c r="F3131" s="19" t="n">
        <v>-0.15566561957956634</v>
      </c>
      <c r="G3131" s="19" t="n">
        <v>0.3858167566499343</v>
      </c>
      <c r="H3131" s="19" t="n">
        <v>-0.24535334476481166</v>
      </c>
      <c r="I3131" s="19" t="n">
        <v>0.019899180719080766</v>
      </c>
      <c r="J3131" s="19" t="n">
        <v>-0.9827931952832636</v>
      </c>
      <c r="K3131" s="19" t="n">
        <v>-0.08752376597434525</v>
      </c>
      <c r="L3131" s="19" t="n">
        <v>0.7034286440609643</v>
      </c>
      <c r="M3131" s="19" t="n">
        <v>0.8434746994369723</v>
      </c>
      <c r="N3131" s="19" t="n">
        <v>-0.9413074239780579</v>
      </c>
      <c r="O3131" s="19" t="n">
        <v>1.2612453390304983</v>
      </c>
      <c r="P3131" s="19" t="n">
        <v>0.4187214120362211</v>
      </c>
      <c r="Q3131" s="19" t="n">
        <v>0.48243678352395186</v>
      </c>
      <c r="R3131" s="19" t="n">
        <v>0.652911161058893</v>
      </c>
      <c r="S3131" s="19" t="n">
        <v>1.0117081098283178</v>
      </c>
      <c r="T3131" s="19" t="n">
        <v>-0.4457166520642338</v>
      </c>
      <c r="U3131" s="19" t="n">
        <v>0.7984161172314286</v>
      </c>
      <c r="V3131" s="19" t="n">
        <v>-0.6967268892336782</v>
      </c>
      <c r="W3131" s="19" t="n">
        <v>-0.34559158520407157</v>
      </c>
      <c r="X3131" s="19" t="n">
        <v>-0.4640013140376488</v>
      </c>
      <c r="Y3131" s="19" t="n">
        <v>-0.329343161000325</v>
      </c>
      <c r="Z3131" s="19" t="n">
        <v>-0.6501840247456911</v>
      </c>
      <c r="AA3131" s="19" t="n">
        <v>0.8370742916171184</v>
      </c>
      <c r="AB3131" s="19" t="n">
        <v>-1.0462210289235059</v>
      </c>
      <c r="AC3131" s="19" t="n">
        <v>0.8313679100268432</v>
      </c>
      <c r="AD3131" s="19" t="n">
        <v>-1.2263803350532243</v>
      </c>
      <c r="AE3131" s="19" t="n">
        <v>-1.1812551274387886</v>
      </c>
      <c r="AF3131" s="19" t="n">
        <v>0.6262198065067096</v>
      </c>
      <c r="AG3131" s="19" t="n">
        <v>0.6876864491768444</v>
      </c>
      <c r="AH3131" s="19" t="n">
        <v>0.7238020133768029</v>
      </c>
      <c r="AI3131" s="19" t="n">
        <v>0.6942514948554335</v>
      </c>
      <c r="AJ3131" s="19" t="n">
        <v>0.7256297000112811</v>
      </c>
      <c r="AK3131" s="19" t="n">
        <v>0.6874512787193533</v>
      </c>
      <c r="AL3131" s="19" t="n">
        <v>0.6081788975887541</v>
      </c>
      <c r="AM3131" s="19" t="n">
        <v>0.6464171693094384</v>
      </c>
      <c r="AN3131" s="19" t="n">
        <v>0.7535209394878747</v>
      </c>
      <c r="AO3131" s="19" t="n">
        <v>0.7321019254344062</v>
      </c>
      <c r="AP3131" s="19" t="n">
        <v>0.7785013989990536</v>
      </c>
      <c r="AQ3131" s="19" t="n">
        <v>0.7243534045689</v>
      </c>
    </row>
    <row r="3132">
      <c r="B3132" s="8" t="s">
        <v>482</v>
      </c>
      <c r="C3132" s="15" t="n">
        <v>-0.9756060828611436</v>
      </c>
      <c r="D3132" s="15" t="n">
        <v>-0.8649863807303111</v>
      </c>
      <c r="E3132" s="15" t="n">
        <v>1.5318481975988998</v>
      </c>
      <c r="F3132" s="15" t="n">
        <v>0.10822442572740448</v>
      </c>
      <c r="G3132" s="15" t="n">
        <v>0.4694862708619988</v>
      </c>
      <c r="H3132" s="15" t="n">
        <v>-0.39730179665082904</v>
      </c>
      <c r="I3132" s="15" t="n">
        <v>0.019899180719080766</v>
      </c>
      <c r="J3132" s="15" t="n">
        <v>-0.015915679275842677</v>
      </c>
      <c r="K3132" s="15" t="n">
        <v>-0.08752376597434525</v>
      </c>
      <c r="L3132" s="15" t="n">
        <v>-0.46734642790351794</v>
      </c>
      <c r="M3132" s="15" t="n">
        <v>-1.7050267320492734</v>
      </c>
      <c r="N3132" s="15" t="n">
        <v>-1.758316538613561</v>
      </c>
      <c r="O3132" s="15" t="n">
        <v>2.6136435455700417</v>
      </c>
      <c r="P3132" s="15" t="n">
        <v>1.2294728313573504</v>
      </c>
      <c r="Q3132" s="15" t="n">
        <v>1.2799343236349743</v>
      </c>
      <c r="R3132" s="15" t="n">
        <v>1.430643573496692</v>
      </c>
      <c r="S3132" s="15" t="n">
        <v>1.7811762496977426</v>
      </c>
      <c r="T3132" s="15" t="n">
        <v>0.37013648087503564</v>
      </c>
      <c r="U3132" s="15" t="n">
        <v>0.7984161172314286</v>
      </c>
      <c r="V3132" s="15" t="n">
        <v>-0.6967268892336782</v>
      </c>
      <c r="W3132" s="15" t="n">
        <v>-0.34559158520407157</v>
      </c>
      <c r="X3132" s="15" t="n">
        <v>-0.4640013140376488</v>
      </c>
      <c r="Y3132" s="15" t="n">
        <v>-0.329343161000325</v>
      </c>
      <c r="Z3132" s="15" t="n">
        <v>1.7246432859896548</v>
      </c>
      <c r="AA3132" s="15" t="n">
        <v>1.931277796426262</v>
      </c>
      <c r="AB3132" s="15" t="n">
        <v>-3.0652976887735486</v>
      </c>
      <c r="AC3132" s="15" t="n">
        <v>-0.3569991613644677</v>
      </c>
      <c r="AD3132" s="15" t="n">
        <v>-2.3159979636379906</v>
      </c>
      <c r="AE3132" s="15" t="n">
        <v>-2.270609950845337</v>
      </c>
      <c r="AF3132" s="15" t="n">
        <v>-3.486521084875192</v>
      </c>
      <c r="AG3132" s="15" t="n">
        <v>-3.849177093356363</v>
      </c>
      <c r="AH3132" s="15" t="n">
        <v>0.7238020133768029</v>
      </c>
      <c r="AI3132" s="15" t="n">
        <v>0.6942514948554335</v>
      </c>
      <c r="AJ3132" s="15" t="n">
        <v>0.7256297000112811</v>
      </c>
      <c r="AK3132" s="15" t="n">
        <v>0.6874512787193533</v>
      </c>
      <c r="AL3132" s="15" t="n">
        <v>-0.9982066688685002</v>
      </c>
      <c r="AM3132" s="15" t="n">
        <v>-0.7751156102579235</v>
      </c>
      <c r="AN3132" s="15" t="n">
        <v>-0.6442316429209303</v>
      </c>
      <c r="AO3132" s="15" t="n">
        <v>-0.5431723962900425</v>
      </c>
      <c r="AP3132" s="15" t="n">
        <v>0.7785013989990536</v>
      </c>
      <c r="AQ3132" s="15" t="n">
        <v>0.7243534045689</v>
      </c>
    </row>
    <row r="3133">
      <c r="B3133" s="8" t="s">
        <v>483</v>
      </c>
      <c r="C3133" s="19" t="n">
        <v>1.0250038592085435</v>
      </c>
      <c r="D3133" s="19" t="n">
        <v>1.1560875665530117</v>
      </c>
      <c r="E3133" s="19" t="n">
        <v>1.5318481975988998</v>
      </c>
      <c r="F3133" s="19" t="n">
        <v>1.0019892389081613</v>
      </c>
      <c r="G3133" s="19" t="n">
        <v>1.5183224107154476</v>
      </c>
      <c r="H3133" s="19" t="n">
        <v>1.525486033913189</v>
      </c>
      <c r="I3133" s="19" t="n">
        <v>0.899081165216651</v>
      </c>
      <c r="J3133" s="19" t="n">
        <v>0.9509618367315782</v>
      </c>
      <c r="K3133" s="19" t="n">
        <v>0.8792160127422883</v>
      </c>
      <c r="L3133" s="19" t="n">
        <v>0.7034286440609643</v>
      </c>
      <c r="M3133" s="19" t="n">
        <v>-1.968810787016809</v>
      </c>
      <c r="N3133" s="19" t="n">
        <v>-2.489171999165872</v>
      </c>
      <c r="O3133" s="19" t="n">
        <v>-2.7959492805881325</v>
      </c>
      <c r="P3133" s="19" t="n">
        <v>-2.013532845927167</v>
      </c>
      <c r="Q3133" s="19" t="n">
        <v>-1.9100558368091154</v>
      </c>
      <c r="R3133" s="19" t="n">
        <v>-1.6802860762545035</v>
      </c>
      <c r="S3133" s="19" t="n">
        <v>-1.2966963097799564</v>
      </c>
      <c r="T3133" s="19" t="n">
        <v>0.8711659559240886</v>
      </c>
      <c r="U3133" s="19" t="n">
        <v>1.4851316234267544</v>
      </c>
      <c r="V3133" s="19" t="n">
        <v>1.344249335882684</v>
      </c>
      <c r="W3133" s="19" t="n">
        <v>0.8541049177186348</v>
      </c>
      <c r="X3133" s="19" t="n">
        <v>0.802878678222447</v>
      </c>
      <c r="Y3133" s="19" t="n">
        <v>0.7978454041134629</v>
      </c>
      <c r="Z3133" s="19" t="n">
        <v>0.9982666513228817</v>
      </c>
      <c r="AA3133" s="19" t="n">
        <v>1.53565685013189</v>
      </c>
      <c r="AB3133" s="19" t="n">
        <v>1.5602887588253753</v>
      </c>
      <c r="AC3133" s="19" t="n">
        <v>0.8313679100268432</v>
      </c>
      <c r="AD3133" s="19" t="n">
        <v>0.9528549221163081</v>
      </c>
      <c r="AE3133" s="19" t="n">
        <v>0.9974545193743086</v>
      </c>
      <c r="AF3133" s="19" t="n">
        <v>0.6262198065067096</v>
      </c>
      <c r="AG3133" s="19" t="n">
        <v>0.6876864491768444</v>
      </c>
      <c r="AH3133" s="19" t="n">
        <v>0.7238020133768029</v>
      </c>
      <c r="AI3133" s="19" t="n">
        <v>0.6942514948554335</v>
      </c>
      <c r="AJ3133" s="19" t="n">
        <v>0.7256297000112811</v>
      </c>
      <c r="AK3133" s="19" t="n">
        <v>0.6874512787193533</v>
      </c>
      <c r="AL3133" s="19" t="n">
        <v>0.6081788975887541</v>
      </c>
      <c r="AM3133" s="19" t="n">
        <v>0.6464171693094384</v>
      </c>
      <c r="AN3133" s="19" t="n">
        <v>0.7535209394878747</v>
      </c>
      <c r="AO3133" s="19" t="n">
        <v>0.7321019254344062</v>
      </c>
      <c r="AP3133" s="19" t="n">
        <v>0.7785013989990536</v>
      </c>
      <c r="AQ3133" s="19" t="n">
        <v>0.7243534045689</v>
      </c>
    </row>
    <row r="3134">
      <c r="B3134" s="8" t="s">
        <v>484</v>
      </c>
      <c r="C3134" s="15" t="n">
        <v>-0.9756060828611436</v>
      </c>
      <c r="D3134" s="15" t="n">
        <v>1.1560875665530117</v>
      </c>
      <c r="E3134" s="15" t="n">
        <v>1.5318481975988998</v>
      </c>
      <c r="F3134" s="15" t="n">
        <v>-0.8033090428235132</v>
      </c>
      <c r="G3134" s="15" t="n">
        <v>1.1813756737463712</v>
      </c>
      <c r="H3134" s="15" t="n">
        <v>1.067651206587101</v>
      </c>
      <c r="I3134" s="15" t="n">
        <v>0.899081165216651</v>
      </c>
      <c r="J3134" s="15" t="n">
        <v>0.9509618367315782</v>
      </c>
      <c r="K3134" s="15" t="n">
        <v>-0.08752376597434525</v>
      </c>
      <c r="L3134" s="15" t="n">
        <v>0.7034286440609643</v>
      </c>
      <c r="M3134" s="15" t="n">
        <v>-1.2429491627304938</v>
      </c>
      <c r="N3134" s="15" t="n">
        <v>1.3131798762858573</v>
      </c>
      <c r="O3134" s="15" t="n">
        <v>1.9132658234597133</v>
      </c>
      <c r="P3134" s="15" t="n">
        <v>0.4187214120362211</v>
      </c>
      <c r="Q3134" s="15" t="n">
        <v>1.2799343236349743</v>
      </c>
      <c r="R3134" s="15" t="n">
        <v>1.430643573496692</v>
      </c>
      <c r="S3134" s="15" t="n">
        <v>1.0117081098283178</v>
      </c>
      <c r="T3134" s="15" t="n">
        <v>0.37013648087503564</v>
      </c>
      <c r="U3134" s="15" t="n">
        <v>-0.05772362239536688</v>
      </c>
      <c r="V3134" s="15" t="n">
        <v>-0.6967268892336782</v>
      </c>
      <c r="W3134" s="15" t="n">
        <v>-0.34559158520407157</v>
      </c>
      <c r="X3134" s="15" t="n">
        <v>-0.4640013140376488</v>
      </c>
      <c r="Y3134" s="15" t="n">
        <v>-0.329343161000325</v>
      </c>
      <c r="Z3134" s="15" t="n">
        <v>0.15563601599667673</v>
      </c>
      <c r="AA3134" s="15" t="n">
        <v>0.07321178120428468</v>
      </c>
      <c r="AB3134" s="15" t="n">
        <v>-0.4587879010246672</v>
      </c>
      <c r="AC3134" s="15" t="n">
        <v>-0.3569991613644677</v>
      </c>
      <c r="AD3134" s="15" t="n">
        <v>-0.13676270646845812</v>
      </c>
      <c r="AE3134" s="15" t="n">
        <v>-0.09190030403223994</v>
      </c>
      <c r="AF3134" s="15" t="n">
        <v>-0.7446938239539241</v>
      </c>
      <c r="AG3134" s="15" t="n">
        <v>-0.8246013983342249</v>
      </c>
      <c r="AH3134" s="15" t="n">
        <v>0.7238020133768029</v>
      </c>
      <c r="AI3134" s="15" t="n">
        <v>-0.832473511930723</v>
      </c>
      <c r="AJ3134" s="15" t="n">
        <v>0.7256297000112811</v>
      </c>
      <c r="AK3134" s="15" t="n">
        <v>-0.6706841743603458</v>
      </c>
      <c r="AL3134" s="15" t="n">
        <v>0.6081788975887541</v>
      </c>
      <c r="AM3134" s="15" t="n">
        <v>-0.7751156102579235</v>
      </c>
      <c r="AN3134" s="15" t="n">
        <v>-0.6442316429209303</v>
      </c>
      <c r="AO3134" s="15" t="n">
        <v>0.7321019254344062</v>
      </c>
      <c r="AP3134" s="15" t="n">
        <v>-0.4419878910446242</v>
      </c>
      <c r="AQ3134" s="15" t="n">
        <v>-0.6401262645027497</v>
      </c>
    </row>
    <row r="3135">
      <c r="B3135" s="8" t="s">
        <v>485</v>
      </c>
      <c r="C3135" s="19" t="n">
        <v>-0.9756060828611436</v>
      </c>
      <c r="D3135" s="19" t="n">
        <v>-0.8649863807303111</v>
      </c>
      <c r="E3135" s="19" t="n">
        <v>0.04882384693542321</v>
      </c>
      <c r="F3135" s="19" t="n">
        <v>-1.088186282744212</v>
      </c>
      <c r="G3135" s="19" t="n">
        <v>-0.5892854488843947</v>
      </c>
      <c r="H3135" s="19" t="n">
        <v>-0.0604236808819022</v>
      </c>
      <c r="I3135" s="19" t="n">
        <v>0.899081165216651</v>
      </c>
      <c r="J3135" s="19" t="n">
        <v>0.9509618367315782</v>
      </c>
      <c r="K3135" s="19" t="n">
        <v>0.8792160127422883</v>
      </c>
      <c r="L3135" s="19" t="n">
        <v>0.7034286440609643</v>
      </c>
      <c r="M3135" s="19" t="n">
        <v>1.863978142325804</v>
      </c>
      <c r="N3135" s="19" t="n">
        <v>1.5097199199284517</v>
      </c>
      <c r="O3135" s="19" t="n">
        <v>-0.053257729368787386</v>
      </c>
      <c r="P3135" s="19" t="n">
        <v>-2.013532845927167</v>
      </c>
      <c r="Q3135" s="19" t="n">
        <v>-1.9100558368091154</v>
      </c>
      <c r="R3135" s="19" t="n">
        <v>-1.6802860762545035</v>
      </c>
      <c r="S3135" s="19" t="n">
        <v>-1.2966963097799564</v>
      </c>
      <c r="T3135" s="19" t="n">
        <v>-0.8832819050415593</v>
      </c>
      <c r="U3135" s="19" t="n">
        <v>-0.3559503976282878</v>
      </c>
      <c r="V3135" s="19" t="n">
        <v>-0.0044867581923273454</v>
      </c>
      <c r="W3135" s="19" t="n">
        <v>0.8541049177186348</v>
      </c>
      <c r="X3135" s="19" t="n">
        <v>0.802878678222447</v>
      </c>
      <c r="Y3135" s="19" t="n">
        <v>0.7978454041134629</v>
      </c>
      <c r="Z3135" s="19" t="n">
        <v>-1.059761667475619</v>
      </c>
      <c r="AA3135" s="19" t="n">
        <v>-0.5754783874307312</v>
      </c>
      <c r="AB3135" s="19" t="n">
        <v>-0.0538110255346533</v>
      </c>
      <c r="AC3135" s="19" t="n">
        <v>0.8313679100268432</v>
      </c>
      <c r="AD3135" s="19" t="n">
        <v>0.9528549221163081</v>
      </c>
      <c r="AE3135" s="19" t="n">
        <v>0.9974545193743086</v>
      </c>
      <c r="AF3135" s="19" t="n">
        <v>0.6262198065067096</v>
      </c>
      <c r="AG3135" s="19" t="n">
        <v>0.6876864491768444</v>
      </c>
      <c r="AH3135" s="19" t="n">
        <v>0.7238020133768029</v>
      </c>
      <c r="AI3135" s="19" t="n">
        <v>0.6942514948554335</v>
      </c>
      <c r="AJ3135" s="19" t="n">
        <v>0.7256297000112811</v>
      </c>
      <c r="AK3135" s="19" t="n">
        <v>0.6874512787193533</v>
      </c>
      <c r="AL3135" s="19" t="n">
        <v>0.6081788975887541</v>
      </c>
      <c r="AM3135" s="19" t="n">
        <v>0.6464171693094384</v>
      </c>
      <c r="AN3135" s="19" t="n">
        <v>0.7535209394878747</v>
      </c>
      <c r="AO3135" s="19" t="n">
        <v>0.7321019254344062</v>
      </c>
      <c r="AP3135" s="19" t="n">
        <v>0.7785013989990536</v>
      </c>
      <c r="AQ3135" s="19" t="n">
        <v>0.7243534045689</v>
      </c>
    </row>
    <row r="3136">
      <c r="B3136" s="8" t="s">
        <v>486</v>
      </c>
      <c r="C3136" s="15" t="n">
        <v>-0.9756060828611436</v>
      </c>
      <c r="D3136" s="15" t="n">
        <v>-0.8649863807303111</v>
      </c>
      <c r="E3136" s="15" t="n">
        <v>1.5318481975988998</v>
      </c>
      <c r="F3136" s="15" t="n">
        <v>-1.088186282744212</v>
      </c>
      <c r="G3136" s="15" t="n">
        <v>-0.5892854488843947</v>
      </c>
      <c r="H3136" s="15" t="n">
        <v>1.525486033913189</v>
      </c>
      <c r="I3136" s="15" t="n">
        <v>0.899081165216651</v>
      </c>
      <c r="J3136" s="15" t="n">
        <v>0.9509618367315782</v>
      </c>
      <c r="K3136" s="15" t="n">
        <v>0.8792160127422883</v>
      </c>
      <c r="L3136" s="15" t="n">
        <v>0.7034286440609643</v>
      </c>
      <c r="M3136" s="15" t="n">
        <v>-0.11414133863420425</v>
      </c>
      <c r="N3136" s="15" t="n">
        <v>-0.3015879405746633</v>
      </c>
      <c r="O3136" s="15" t="n">
        <v>0.20231531420558457</v>
      </c>
      <c r="P3136" s="15" t="n">
        <v>-0.3920300072849083</v>
      </c>
      <c r="Q3136" s="15" t="n">
        <v>0.48243678352395186</v>
      </c>
      <c r="R3136" s="15" t="n">
        <v>-0.12482125137890586</v>
      </c>
      <c r="S3136" s="15" t="n">
        <v>0.24223996995889302</v>
      </c>
      <c r="T3136" s="15" t="n">
        <v>-0.8832819050415593</v>
      </c>
      <c r="U3136" s="15" t="n">
        <v>-0.3559503976282878</v>
      </c>
      <c r="V3136" s="15" t="n">
        <v>1.344249335882684</v>
      </c>
      <c r="W3136" s="15" t="n">
        <v>0.8541049177186348</v>
      </c>
      <c r="X3136" s="15" t="n">
        <v>0.802878678222447</v>
      </c>
      <c r="Y3136" s="15" t="n">
        <v>0.7978454041134629</v>
      </c>
      <c r="Z3136" s="15" t="n">
        <v>-1.059761667475619</v>
      </c>
      <c r="AA3136" s="15" t="n">
        <v>-0.5754783874307312</v>
      </c>
      <c r="AB3136" s="15" t="n">
        <v>1.5602887588253753</v>
      </c>
      <c r="AC3136" s="15" t="n">
        <v>0.8313679100268432</v>
      </c>
      <c r="AD3136" s="15" t="n">
        <v>0.9528549221163081</v>
      </c>
      <c r="AE3136" s="15" t="n">
        <v>0.9974545193743086</v>
      </c>
      <c r="AF3136" s="15" t="n">
        <v>0.6262198065067096</v>
      </c>
      <c r="AG3136" s="15" t="n">
        <v>0.6876864491768444</v>
      </c>
      <c r="AH3136" s="15" t="n">
        <v>0.7238020133768029</v>
      </c>
      <c r="AI3136" s="15" t="n">
        <v>0.6942514948554335</v>
      </c>
      <c r="AJ3136" s="15" t="n">
        <v>0.7256297000112811</v>
      </c>
      <c r="AK3136" s="15" t="n">
        <v>0.6874512787193533</v>
      </c>
      <c r="AL3136" s="15" t="n">
        <v>0.6081788975887541</v>
      </c>
      <c r="AM3136" s="15" t="n">
        <v>0.6464171693094384</v>
      </c>
      <c r="AN3136" s="15" t="n">
        <v>0.7535209394878747</v>
      </c>
      <c r="AO3136" s="15" t="n">
        <v>0.7321019254344062</v>
      </c>
      <c r="AP3136" s="15" t="n">
        <v>-0.4419878910446242</v>
      </c>
      <c r="AQ3136" s="15" t="n">
        <v>0.7243534045689</v>
      </c>
    </row>
    <row r="3137">
      <c r="B3137" s="8" t="s">
        <v>487</v>
      </c>
      <c r="C3137" s="19" t="n">
        <v>1.0250038592085435</v>
      </c>
      <c r="D3137" s="19" t="n">
        <v>-0.8649863807303111</v>
      </c>
      <c r="E3137" s="19" t="n">
        <v>1.5318481975988998</v>
      </c>
      <c r="F3137" s="19" t="n">
        <v>-0.7542684275141994</v>
      </c>
      <c r="G3137" s="19" t="n">
        <v>0.8900248234813584</v>
      </c>
      <c r="H3137" s="19" t="n">
        <v>-1.1610229994169885</v>
      </c>
      <c r="I3137" s="19" t="n">
        <v>0.019899180719080766</v>
      </c>
      <c r="J3137" s="19" t="n">
        <v>-0.9827931952832636</v>
      </c>
      <c r="K3137" s="19" t="n">
        <v>-2.0210033234076126</v>
      </c>
      <c r="L3137" s="19" t="n">
        <v>0.7034286440609643</v>
      </c>
      <c r="M3137" s="19" t="n">
        <v>0.046806405090722446</v>
      </c>
      <c r="N3137" s="19" t="n">
        <v>-0.2469768580125569</v>
      </c>
      <c r="O3137" s="19" t="n">
        <v>0.11191738743689064</v>
      </c>
      <c r="P3137" s="19" t="n">
        <v>0.4187214120362211</v>
      </c>
      <c r="Q3137" s="19" t="n">
        <v>1.2799343236349743</v>
      </c>
      <c r="R3137" s="19" t="n">
        <v>0.652911161058893</v>
      </c>
      <c r="S3137" s="19" t="n">
        <v>-1.2966963097799564</v>
      </c>
      <c r="T3137" s="19" t="n">
        <v>0.02623836307197574</v>
      </c>
      <c r="U3137" s="19" t="n">
        <v>0.3847049309126994</v>
      </c>
      <c r="V3137" s="19" t="n">
        <v>0.03473463920802641</v>
      </c>
      <c r="W3137" s="19" t="n">
        <v>-0.34559158520407157</v>
      </c>
      <c r="X3137" s="19" t="n">
        <v>0.802878678222447</v>
      </c>
      <c r="Y3137" s="19" t="n">
        <v>-0.329343161000325</v>
      </c>
      <c r="Z3137" s="19" t="n">
        <v>-0.2375278554436033</v>
      </c>
      <c r="AA3137" s="19" t="n">
        <v>0.48347039801233366</v>
      </c>
      <c r="AB3137" s="19" t="n">
        <v>-0.3937342060686931</v>
      </c>
      <c r="AC3137" s="19" t="n">
        <v>0.8313679100268432</v>
      </c>
      <c r="AD3137" s="19" t="n">
        <v>-0.13676270646845812</v>
      </c>
      <c r="AE3137" s="19" t="n">
        <v>-1.1812551274387886</v>
      </c>
      <c r="AF3137" s="19" t="n">
        <v>0.6262198065067096</v>
      </c>
      <c r="AG3137" s="19" t="n">
        <v>0.6876864491768444</v>
      </c>
      <c r="AH3137" s="19" t="n">
        <v>-0.839610335517092</v>
      </c>
      <c r="AI3137" s="19" t="n">
        <v>0.6942514948554335</v>
      </c>
      <c r="AJ3137" s="19" t="n">
        <v>-0.8629109946080091</v>
      </c>
      <c r="AK3137" s="19" t="n">
        <v>-3.3869550805197437</v>
      </c>
      <c r="AL3137" s="19" t="n">
        <v>0.6081788975887541</v>
      </c>
      <c r="AM3137" s="19" t="n">
        <v>0.6464171693094384</v>
      </c>
      <c r="AN3137" s="19" t="n">
        <v>0.7535209394878747</v>
      </c>
      <c r="AO3137" s="19" t="n">
        <v>-0.5431723962900425</v>
      </c>
      <c r="AP3137" s="19" t="n">
        <v>-0.4419878910446242</v>
      </c>
      <c r="AQ3137" s="19" t="n">
        <v>-3.3690856026460487</v>
      </c>
    </row>
    <row r="3138">
      <c r="B3138" s="8" t="s">
        <v>488</v>
      </c>
      <c r="C3138" s="15" t="n">
        <v>-0.9756060828611436</v>
      </c>
      <c r="D3138" s="15" t="n">
        <v>-0.8649863807303111</v>
      </c>
      <c r="E3138" s="15" t="n">
        <v>1.5318481975988998</v>
      </c>
      <c r="F3138" s="15" t="n">
        <v>-1.088186282744212</v>
      </c>
      <c r="G3138" s="15" t="n">
        <v>-0.5892854488843947</v>
      </c>
      <c r="H3138" s="15" t="n">
        <v>1.525486033913189</v>
      </c>
      <c r="I3138" s="15" t="n">
        <v>0.899081165216651</v>
      </c>
      <c r="J3138" s="15" t="n">
        <v>0.9509618367315782</v>
      </c>
      <c r="K3138" s="15" t="n">
        <v>0.8792160127422883</v>
      </c>
      <c r="L3138" s="15" t="n">
        <v>0.7034286440609643</v>
      </c>
      <c r="M3138" s="15" t="n">
        <v>1.863978142325804</v>
      </c>
      <c r="N3138" s="15" t="n">
        <v>1.5097199199284517</v>
      </c>
      <c r="O3138" s="15" t="n">
        <v>-2.7959492805881325</v>
      </c>
      <c r="P3138" s="15" t="n">
        <v>-2.013532845927167</v>
      </c>
      <c r="Q3138" s="15" t="n">
        <v>-1.9100558368091154</v>
      </c>
      <c r="R3138" s="15" t="n">
        <v>-1.6802860762545035</v>
      </c>
      <c r="S3138" s="15" t="n">
        <v>-1.2966963097799564</v>
      </c>
      <c r="T3138" s="15" t="n">
        <v>-0.8832819050415593</v>
      </c>
      <c r="U3138" s="15" t="n">
        <v>-0.3559503976282878</v>
      </c>
      <c r="V3138" s="15" t="n">
        <v>1.344249335882684</v>
      </c>
      <c r="W3138" s="15" t="n">
        <v>0.8541049177186348</v>
      </c>
      <c r="X3138" s="15" t="n">
        <v>0.802878678222447</v>
      </c>
      <c r="Y3138" s="15" t="n">
        <v>0.7978454041134629</v>
      </c>
      <c r="Z3138" s="15" t="n">
        <v>-1.059761667475619</v>
      </c>
      <c r="AA3138" s="15" t="n">
        <v>-0.5754783874307312</v>
      </c>
      <c r="AB3138" s="15" t="n">
        <v>1.5602887588253753</v>
      </c>
      <c r="AC3138" s="15" t="n">
        <v>0.8313679100268432</v>
      </c>
      <c r="AD3138" s="15" t="n">
        <v>0.9528549221163081</v>
      </c>
      <c r="AE3138" s="15" t="n">
        <v>0.9974545193743086</v>
      </c>
      <c r="AF3138" s="15" t="n">
        <v>0.6262198065067096</v>
      </c>
      <c r="AG3138" s="15" t="n">
        <v>0.6876864491768444</v>
      </c>
      <c r="AH3138" s="15" t="n">
        <v>0.7238020133768029</v>
      </c>
      <c r="AI3138" s="15" t="n">
        <v>0.6942514948554335</v>
      </c>
      <c r="AJ3138" s="15" t="n">
        <v>0.7256297000112811</v>
      </c>
      <c r="AK3138" s="15" t="n">
        <v>0.6874512787193533</v>
      </c>
      <c r="AL3138" s="15" t="n">
        <v>0.6081788975887541</v>
      </c>
      <c r="AM3138" s="15" t="n">
        <v>0.6464171693094384</v>
      </c>
      <c r="AN3138" s="15" t="n">
        <v>0.7535209394878747</v>
      </c>
      <c r="AO3138" s="15" t="n">
        <v>0.7321019254344062</v>
      </c>
      <c r="AP3138" s="15" t="n">
        <v>0.7785013989990536</v>
      </c>
      <c r="AQ3138" s="15" t="n">
        <v>0.7243534045689</v>
      </c>
    </row>
    <row r="3139">
      <c r="B3139" s="8" t="s">
        <v>489</v>
      </c>
      <c r="C3139" s="19" t="n">
        <v>1.0250038592085435</v>
      </c>
      <c r="D3139" s="19" t="n">
        <v>-0.8649863807303111</v>
      </c>
      <c r="E3139" s="19" t="n">
        <v>1.5318481975988998</v>
      </c>
      <c r="F3139" s="19" t="n">
        <v>-0.11074323598994776</v>
      </c>
      <c r="G3139" s="19" t="n">
        <v>0.34797826360087625</v>
      </c>
      <c r="H3139" s="19" t="n">
        <v>-0.17663655472905485</v>
      </c>
      <c r="I3139" s="19" t="n">
        <v>-0.8592828037784894</v>
      </c>
      <c r="J3139" s="19" t="n">
        <v>-0.015915679275842677</v>
      </c>
      <c r="K3139" s="19" t="n">
        <v>-0.08752376597434525</v>
      </c>
      <c r="L3139" s="19" t="n">
        <v>0.7034286440609643</v>
      </c>
      <c r="M3139" s="19" t="n">
        <v>0.5101117885236022</v>
      </c>
      <c r="N3139" s="19" t="n">
        <v>-0.6507673582455212</v>
      </c>
      <c r="O3139" s="19" t="n">
        <v>0.780313294594419</v>
      </c>
      <c r="P3139" s="19" t="n">
        <v>0.4187214120362211</v>
      </c>
      <c r="Q3139" s="19" t="n">
        <v>0.48243678352395186</v>
      </c>
      <c r="R3139" s="19" t="n">
        <v>0.652911161058893</v>
      </c>
      <c r="S3139" s="19" t="n">
        <v>0.24223996995889302</v>
      </c>
      <c r="T3139" s="19" t="n">
        <v>-0.8705038562329358</v>
      </c>
      <c r="U3139" s="19" t="n">
        <v>1.1707804581822931</v>
      </c>
      <c r="V3139" s="19" t="n">
        <v>-1.3550851811442803</v>
      </c>
      <c r="W3139" s="19" t="n">
        <v>-0.34559158520407157</v>
      </c>
      <c r="X3139" s="19" t="n">
        <v>-0.4640013140376488</v>
      </c>
      <c r="Y3139" s="19" t="n">
        <v>-1.456531726114113</v>
      </c>
      <c r="Z3139" s="19" t="n">
        <v>-0.2786701553632021</v>
      </c>
      <c r="AA3139" s="19" t="n">
        <v>0.5187251173784119</v>
      </c>
      <c r="AB3139" s="19" t="n">
        <v>-0.4587879010246672</v>
      </c>
      <c r="AC3139" s="19" t="n">
        <v>-0.3569991613644677</v>
      </c>
      <c r="AD3139" s="19" t="n">
        <v>-0.13676270646845812</v>
      </c>
      <c r="AE3139" s="19" t="n">
        <v>-0.09190030403223994</v>
      </c>
      <c r="AF3139" s="19" t="n">
        <v>0.6262198065067096</v>
      </c>
      <c r="AG3139" s="19" t="n">
        <v>0.6876864491768444</v>
      </c>
      <c r="AH3139" s="19" t="n">
        <v>0.7238020133768029</v>
      </c>
      <c r="AI3139" s="19" t="n">
        <v>0.6942514948554335</v>
      </c>
      <c r="AJ3139" s="19" t="n">
        <v>0.7256297000112811</v>
      </c>
      <c r="AK3139" s="19" t="n">
        <v>0.6874512787193533</v>
      </c>
      <c r="AL3139" s="19" t="n">
        <v>0.6081788975887541</v>
      </c>
      <c r="AM3139" s="19" t="n">
        <v>0.6464171693094384</v>
      </c>
      <c r="AN3139" s="19" t="n">
        <v>0.7535209394878747</v>
      </c>
      <c r="AO3139" s="19" t="n">
        <v>0.7321019254344062</v>
      </c>
      <c r="AP3139" s="19" t="n">
        <v>-0.4419878910446242</v>
      </c>
      <c r="AQ3139" s="19" t="n">
        <v>0.7243534045689</v>
      </c>
    </row>
    <row r="3140">
      <c r="B3140" s="8" t="s">
        <v>490</v>
      </c>
      <c r="C3140" s="15" t="n">
        <v>-0.9756060828611436</v>
      </c>
      <c r="D3140" s="15" t="n">
        <v>-0.8649863807303111</v>
      </c>
      <c r="E3140" s="15" t="n">
        <v>1.5318481975988998</v>
      </c>
      <c r="F3140" s="15" t="n">
        <v>-1.088186282744212</v>
      </c>
      <c r="G3140" s="15" t="n">
        <v>-0.5892854488843947</v>
      </c>
      <c r="H3140" s="15" t="n">
        <v>1.525486033913189</v>
      </c>
      <c r="I3140" s="15" t="n">
        <v>0.899081165216651</v>
      </c>
      <c r="J3140" s="15" t="n">
        <v>0.9509618367315782</v>
      </c>
      <c r="K3140" s="15" t="n">
        <v>0.8792160127422883</v>
      </c>
      <c r="L3140" s="15" t="n">
        <v>0.7034286440609643</v>
      </c>
      <c r="M3140" s="15" t="n">
        <v>1.2890241521917483</v>
      </c>
      <c r="N3140" s="15" t="n">
        <v>0.9832508710254853</v>
      </c>
      <c r="O3140" s="15" t="n">
        <v>-1.924483118484668</v>
      </c>
      <c r="P3140" s="15" t="n">
        <v>-1.2027814266060377</v>
      </c>
      <c r="Q3140" s="15" t="n">
        <v>-1.112558296698093</v>
      </c>
      <c r="R3140" s="15" t="n">
        <v>-0.9025536638167048</v>
      </c>
      <c r="S3140" s="15" t="n">
        <v>-1.2966963097799564</v>
      </c>
      <c r="T3140" s="15" t="n">
        <v>-0.8832819050415593</v>
      </c>
      <c r="U3140" s="15" t="n">
        <v>-0.3559503976282878</v>
      </c>
      <c r="V3140" s="15" t="n">
        <v>1.344249335882684</v>
      </c>
      <c r="W3140" s="15" t="n">
        <v>0.8541049177186348</v>
      </c>
      <c r="X3140" s="15" t="n">
        <v>0.802878678222447</v>
      </c>
      <c r="Y3140" s="15" t="n">
        <v>0.7978454041134629</v>
      </c>
      <c r="Z3140" s="15" t="n">
        <v>-1.059761667475619</v>
      </c>
      <c r="AA3140" s="15" t="n">
        <v>-0.5754783874307312</v>
      </c>
      <c r="AB3140" s="15" t="n">
        <v>1.5602887588253753</v>
      </c>
      <c r="AC3140" s="15" t="n">
        <v>0.8313679100268432</v>
      </c>
      <c r="AD3140" s="15" t="n">
        <v>0.9528549221163081</v>
      </c>
      <c r="AE3140" s="15" t="n">
        <v>0.9974545193743086</v>
      </c>
      <c r="AF3140" s="15" t="n">
        <v>0.6262198065067096</v>
      </c>
      <c r="AG3140" s="15" t="n">
        <v>0.6876864491768444</v>
      </c>
      <c r="AH3140" s="15" t="n">
        <v>0.7238020133768029</v>
      </c>
      <c r="AI3140" s="15" t="n">
        <v>0.6942514948554335</v>
      </c>
      <c r="AJ3140" s="15" t="n">
        <v>0.7256297000112811</v>
      </c>
      <c r="AK3140" s="15" t="n">
        <v>-4.745090533599443</v>
      </c>
      <c r="AL3140" s="15" t="n">
        <v>0.6081788975887541</v>
      </c>
      <c r="AM3140" s="15" t="n">
        <v>0.6464171693094384</v>
      </c>
      <c r="AN3140" s="15" t="n">
        <v>0.7535209394878747</v>
      </c>
      <c r="AO3140" s="15" t="n">
        <v>0.7321019254344062</v>
      </c>
      <c r="AP3140" s="15" t="n">
        <v>0.7785013989990536</v>
      </c>
      <c r="AQ3140" s="15" t="n">
        <v>0.7243534045689</v>
      </c>
    </row>
    <row r="3141">
      <c r="B3141" s="8" t="s">
        <v>491</v>
      </c>
      <c r="C3141" s="19" t="n">
        <v>-0.9756060828611436</v>
      </c>
      <c r="D3141" s="19" t="n">
        <v>-0.8649863807303111</v>
      </c>
      <c r="E3141" s="19" t="n">
        <v>1.5318481975988998</v>
      </c>
      <c r="F3141" s="19" t="n">
        <v>-0.8443622413789398</v>
      </c>
      <c r="G3141" s="19" t="n">
        <v>-0.3735117202108946</v>
      </c>
      <c r="H3141" s="19" t="n">
        <v>1.1336290434863896</v>
      </c>
      <c r="I3141" s="19" t="n">
        <v>0.019899180719080766</v>
      </c>
      <c r="J3141" s="19" t="n">
        <v>0.9509618367315782</v>
      </c>
      <c r="K3141" s="19" t="n">
        <v>0.8792160127422883</v>
      </c>
      <c r="L3141" s="19" t="n">
        <v>0.7034286440609643</v>
      </c>
      <c r="M3141" s="19" t="n">
        <v>-1.0063925572279733</v>
      </c>
      <c r="N3141" s="19" t="n">
        <v>-1.1185970552101665</v>
      </c>
      <c r="O3141" s="19" t="n">
        <v>1.5547135207451281</v>
      </c>
      <c r="P3141" s="19" t="n">
        <v>0.4187214120362211</v>
      </c>
      <c r="Q3141" s="19" t="n">
        <v>1.2799343236349743</v>
      </c>
      <c r="R3141" s="19" t="n">
        <v>0.652911161058893</v>
      </c>
      <c r="S3141" s="19" t="n">
        <v>1.0117081098283178</v>
      </c>
      <c r="T3141" s="19" t="n">
        <v>-0.4789663733629156</v>
      </c>
      <c r="U3141" s="19" t="n">
        <v>0.016413943322576775</v>
      </c>
      <c r="V3141" s="19" t="n">
        <v>0.6858910439720818</v>
      </c>
      <c r="W3141" s="19" t="n">
        <v>0.8541049177186348</v>
      </c>
      <c r="X3141" s="19" t="n">
        <v>0.802878678222447</v>
      </c>
      <c r="Y3141" s="19" t="n">
        <v>-0.329343161000325</v>
      </c>
      <c r="Z3141" s="19" t="n">
        <v>0.15563601599667673</v>
      </c>
      <c r="AA3141" s="19" t="n">
        <v>0.5187251173784119</v>
      </c>
      <c r="AB3141" s="19" t="n">
        <v>-0.4587879010246672</v>
      </c>
      <c r="AC3141" s="19" t="n">
        <v>-0.3569991613644677</v>
      </c>
      <c r="AD3141" s="19" t="n">
        <v>-0.13676270646845812</v>
      </c>
      <c r="AE3141" s="19" t="n">
        <v>-0.09190030403223994</v>
      </c>
      <c r="AF3141" s="19" t="n">
        <v>0.6262198065067096</v>
      </c>
      <c r="AG3141" s="19" t="n">
        <v>0.6876864491768444</v>
      </c>
      <c r="AH3141" s="19" t="n">
        <v>0.7238020133768029</v>
      </c>
      <c r="AI3141" s="19" t="n">
        <v>0.6942514948554335</v>
      </c>
      <c r="AJ3141" s="19" t="n">
        <v>0.7256297000112811</v>
      </c>
      <c r="AK3141" s="19" t="n">
        <v>0.6874512787193533</v>
      </c>
      <c r="AL3141" s="19" t="n">
        <v>0.6081788975887541</v>
      </c>
      <c r="AM3141" s="19" t="n">
        <v>0.6464171693094384</v>
      </c>
      <c r="AN3141" s="19" t="n">
        <v>0.7535209394878747</v>
      </c>
      <c r="AO3141" s="19" t="n">
        <v>0.7321019254344062</v>
      </c>
      <c r="AP3141" s="19" t="n">
        <v>-0.4419878910446242</v>
      </c>
      <c r="AQ3141" s="19" t="n">
        <v>0.7243534045689</v>
      </c>
    </row>
    <row r="3142">
      <c r="B3142" s="8" t="s">
        <v>492</v>
      </c>
      <c r="C3142" s="15" t="n">
        <v>1.0250038592085435</v>
      </c>
      <c r="D3142" s="15" t="n">
        <v>-0.8649863807303111</v>
      </c>
      <c r="E3142" s="15" t="n">
        <v>-0.6926883283963151</v>
      </c>
      <c r="F3142" s="15" t="n">
        <v>1.0019892389081613</v>
      </c>
      <c r="G3142" s="15" t="n">
        <v>-0.5892854488843947</v>
      </c>
      <c r="H3142" s="15" t="n">
        <v>-0.8533785382794481</v>
      </c>
      <c r="I3142" s="15" t="n">
        <v>0.899081165216651</v>
      </c>
      <c r="J3142" s="15" t="n">
        <v>0.9509618367315782</v>
      </c>
      <c r="K3142" s="15" t="n">
        <v>0.8792160127422883</v>
      </c>
      <c r="L3142" s="15" t="n">
        <v>0.7034286440609643</v>
      </c>
      <c r="M3142" s="15" t="n">
        <v>0.4474515512680854</v>
      </c>
      <c r="N3142" s="15" t="n">
        <v>-0.596156275683415</v>
      </c>
      <c r="O3142" s="15" t="n">
        <v>-0.25818939437653543</v>
      </c>
      <c r="P3142" s="15" t="n">
        <v>1.2294728313573504</v>
      </c>
      <c r="Q3142" s="15" t="n">
        <v>1.2799343236349743</v>
      </c>
      <c r="R3142" s="15" t="n">
        <v>1.430643573496692</v>
      </c>
      <c r="S3142" s="15" t="n">
        <v>-1.2966963097799564</v>
      </c>
      <c r="T3142" s="15" t="n">
        <v>0.8711659559240886</v>
      </c>
      <c r="U3142" s="15" t="n">
        <v>-0.3559503976282878</v>
      </c>
      <c r="V3142" s="15" t="n">
        <v>-0.6788548052298332</v>
      </c>
      <c r="W3142" s="15" t="n">
        <v>0.8541049177186348</v>
      </c>
      <c r="X3142" s="15" t="n">
        <v>0.802878678222447</v>
      </c>
      <c r="Y3142" s="15" t="n">
        <v>0.7978454041134629</v>
      </c>
      <c r="Z3142" s="15" t="n">
        <v>0.9982666513228817</v>
      </c>
      <c r="AA3142" s="15" t="n">
        <v>-0.5754783874307312</v>
      </c>
      <c r="AB3142" s="15" t="n">
        <v>-0.8608609177146678</v>
      </c>
      <c r="AC3142" s="15" t="n">
        <v>0.8313679100268432</v>
      </c>
      <c r="AD3142" s="15" t="n">
        <v>0.9528549221163081</v>
      </c>
      <c r="AE3142" s="15" t="n">
        <v>0.9974545193743086</v>
      </c>
      <c r="AF3142" s="15" t="n">
        <v>0.6262198065067096</v>
      </c>
      <c r="AG3142" s="15" t="n">
        <v>0.6876864491768444</v>
      </c>
      <c r="AH3142" s="15" t="n">
        <v>0.7238020133768029</v>
      </c>
      <c r="AI3142" s="15" t="n">
        <v>0.6942514948554335</v>
      </c>
      <c r="AJ3142" s="15" t="n">
        <v>0.7256297000112811</v>
      </c>
      <c r="AK3142" s="15" t="n">
        <v>0.6874512787193533</v>
      </c>
      <c r="AL3142" s="15" t="n">
        <v>0.6081788975887541</v>
      </c>
      <c r="AM3142" s="15" t="n">
        <v>0.6464171693094384</v>
      </c>
      <c r="AN3142" s="15" t="n">
        <v>0.7535209394878747</v>
      </c>
      <c r="AO3142" s="15" t="n">
        <v>0.7321019254344062</v>
      </c>
      <c r="AP3142" s="15" t="n">
        <v>0.7785013989990536</v>
      </c>
      <c r="AQ3142" s="15" t="n">
        <v>0.7243534045689</v>
      </c>
    </row>
    <row r="3143">
      <c r="B3143" s="8" t="s">
        <v>493</v>
      </c>
      <c r="C3143" s="19" t="n">
        <v>-0.9756060828611436</v>
      </c>
      <c r="D3143" s="19" t="n">
        <v>-0.8649863807303111</v>
      </c>
      <c r="E3143" s="19" t="n">
        <v>-0.6926883283963151</v>
      </c>
      <c r="F3143" s="19" t="n">
        <v>-0.5577807505729466</v>
      </c>
      <c r="G3143" s="19" t="n">
        <v>-0.11989949848833614</v>
      </c>
      <c r="H3143" s="19" t="n">
        <v>-0.46791681518804623</v>
      </c>
      <c r="I3143" s="19" t="n">
        <v>0.019899180719080766</v>
      </c>
      <c r="J3143" s="19" t="n">
        <v>-0.015915679275842677</v>
      </c>
      <c r="K3143" s="19" t="n">
        <v>0.8792160127422883</v>
      </c>
      <c r="L3143" s="19" t="n">
        <v>0.7034286440609643</v>
      </c>
      <c r="M3143" s="19" t="n">
        <v>-0.95755585431457</v>
      </c>
      <c r="N3143" s="19" t="n">
        <v>-1.0738786725646587</v>
      </c>
      <c r="O3143" s="19" t="n">
        <v>-0.6157712116983244</v>
      </c>
      <c r="P3143" s="19" t="n">
        <v>1.2294728313573504</v>
      </c>
      <c r="Q3143" s="19" t="n">
        <v>0.48243678352395186</v>
      </c>
      <c r="R3143" s="19" t="n">
        <v>0.652911161058893</v>
      </c>
      <c r="S3143" s="19" t="n">
        <v>1.0117081098283178</v>
      </c>
      <c r="T3143" s="19" t="n">
        <v>-0.8832819050415593</v>
      </c>
      <c r="U3143" s="19" t="n">
        <v>-0.3559503976282878</v>
      </c>
      <c r="V3143" s="19" t="n">
        <v>-0.6788548052298332</v>
      </c>
      <c r="W3143" s="19" t="n">
        <v>0.8541049177186348</v>
      </c>
      <c r="X3143" s="19" t="n">
        <v>0.802878678222447</v>
      </c>
      <c r="Y3143" s="19" t="n">
        <v>0.7978454041134629</v>
      </c>
      <c r="Z3143" s="19" t="n">
        <v>-0.6680271574775026</v>
      </c>
      <c r="AA3143" s="19" t="n">
        <v>-0.22280594151159125</v>
      </c>
      <c r="AB3143" s="19" t="n">
        <v>-0.5665892999428442</v>
      </c>
      <c r="AC3143" s="19" t="n">
        <v>0.8313679100268432</v>
      </c>
      <c r="AD3143" s="19" t="n">
        <v>0.9528549221163081</v>
      </c>
      <c r="AE3143" s="19" t="n">
        <v>-0.09190030403223994</v>
      </c>
      <c r="AF3143" s="19" t="n">
        <v>0.6262198065067096</v>
      </c>
      <c r="AG3143" s="19" t="n">
        <v>0.6876864491768444</v>
      </c>
      <c r="AH3143" s="19" t="n">
        <v>0.7238020133768029</v>
      </c>
      <c r="AI3143" s="19" t="n">
        <v>0.6942514948554335</v>
      </c>
      <c r="AJ3143" s="19" t="n">
        <v>0.7256297000112811</v>
      </c>
      <c r="AK3143" s="19" t="n">
        <v>0.6874512787193533</v>
      </c>
      <c r="AL3143" s="19" t="n">
        <v>0.6081788975887541</v>
      </c>
      <c r="AM3143" s="19" t="n">
        <v>0.6464171693094384</v>
      </c>
      <c r="AN3143" s="19" t="n">
        <v>0.7535209394878747</v>
      </c>
      <c r="AO3143" s="19" t="n">
        <v>0.7321019254344062</v>
      </c>
      <c r="AP3143" s="19" t="n">
        <v>0.7785013989990536</v>
      </c>
      <c r="AQ3143" s="19" t="n">
        <v>0.7243534045689</v>
      </c>
    </row>
    <row r="3144">
      <c r="B3144" s="8" t="s">
        <v>494</v>
      </c>
      <c r="C3144" s="15" t="n">
        <v>1.0250038592085435</v>
      </c>
      <c r="D3144" s="15" t="n">
        <v>-0.8649863807303111</v>
      </c>
      <c r="E3144" s="15" t="n">
        <v>0.7903360222671615</v>
      </c>
      <c r="F3144" s="15" t="n">
        <v>1.0019892389081613</v>
      </c>
      <c r="G3144" s="15" t="n">
        <v>-0.5892854488843947</v>
      </c>
      <c r="H3144" s="15" t="n">
        <v>0.7325311765156434</v>
      </c>
      <c r="I3144" s="15" t="n">
        <v>0.899081165216651</v>
      </c>
      <c r="J3144" s="15" t="n">
        <v>0.9509618367315782</v>
      </c>
      <c r="K3144" s="15" t="n">
        <v>0.8792160127422883</v>
      </c>
      <c r="L3144" s="15" t="n">
        <v>0.7034286440609643</v>
      </c>
      <c r="M3144" s="15" t="n">
        <v>-1.968810787016809</v>
      </c>
      <c r="N3144" s="15" t="n">
        <v>1.5097199199284517</v>
      </c>
      <c r="O3144" s="15" t="n">
        <v>-1.4246035049784598</v>
      </c>
      <c r="P3144" s="15" t="n">
        <v>-2.013532845927167</v>
      </c>
      <c r="Q3144" s="15" t="n">
        <v>-1.9100558368091154</v>
      </c>
      <c r="R3144" s="15" t="n">
        <v>-1.6802860762545035</v>
      </c>
      <c r="S3144" s="15" t="n">
        <v>-1.2966963097799564</v>
      </c>
      <c r="T3144" s="15" t="n">
        <v>0.8711659559240886</v>
      </c>
      <c r="U3144" s="15" t="n">
        <v>-0.3559503976282878</v>
      </c>
      <c r="V3144" s="15" t="n">
        <v>0.6698812888451783</v>
      </c>
      <c r="W3144" s="15" t="n">
        <v>0.8541049177186348</v>
      </c>
      <c r="X3144" s="15" t="n">
        <v>0.802878678222447</v>
      </c>
      <c r="Y3144" s="15" t="n">
        <v>0.7978454041134629</v>
      </c>
      <c r="Z3144" s="15" t="n">
        <v>0.9982666513228817</v>
      </c>
      <c r="AA3144" s="15" t="n">
        <v>-0.5754783874307312</v>
      </c>
      <c r="AB3144" s="15" t="n">
        <v>0.7532388666453609</v>
      </c>
      <c r="AC3144" s="15" t="n">
        <v>0.8313679100268432</v>
      </c>
      <c r="AD3144" s="15" t="n">
        <v>0.9528549221163081</v>
      </c>
      <c r="AE3144" s="15" t="n">
        <v>0.9974545193743086</v>
      </c>
      <c r="AF3144" s="15" t="n">
        <v>0.6262198065067096</v>
      </c>
      <c r="AG3144" s="15" t="n">
        <v>0.6876864491768444</v>
      </c>
      <c r="AH3144" s="15" t="n">
        <v>0.7238020133768029</v>
      </c>
      <c r="AI3144" s="15" t="n">
        <v>0.6942514948554335</v>
      </c>
      <c r="AJ3144" s="15" t="n">
        <v>0.7256297000112811</v>
      </c>
      <c r="AK3144" s="15" t="n">
        <v>0.6874512787193533</v>
      </c>
      <c r="AL3144" s="15" t="n">
        <v>0.6081788975887541</v>
      </c>
      <c r="AM3144" s="15" t="n">
        <v>0.6464171693094384</v>
      </c>
      <c r="AN3144" s="15" t="n">
        <v>0.7535209394878747</v>
      </c>
      <c r="AO3144" s="15" t="n">
        <v>0.7321019254344062</v>
      </c>
      <c r="AP3144" s="15" t="n">
        <v>0.7785013989990536</v>
      </c>
      <c r="AQ3144" s="15" t="n">
        <v>0.7243534045689</v>
      </c>
    </row>
    <row r="3145">
      <c r="B3145" s="8" t="s">
        <v>495</v>
      </c>
      <c r="C3145" s="19" t="n">
        <v>-0.9756060828611436</v>
      </c>
      <c r="D3145" s="19" t="n">
        <v>-0.8649863807303111</v>
      </c>
      <c r="E3145" s="19" t="n">
        <v>-0.6926883283963151</v>
      </c>
      <c r="F3145" s="19" t="n">
        <v>-1.088186282744212</v>
      </c>
      <c r="G3145" s="19" t="n">
        <v>-0.5892854488843947</v>
      </c>
      <c r="H3145" s="19" t="n">
        <v>-0.8533785382794481</v>
      </c>
      <c r="I3145" s="19" t="n">
        <v>0.899081165216651</v>
      </c>
      <c r="J3145" s="19" t="n">
        <v>0.9509618367315782</v>
      </c>
      <c r="K3145" s="19" t="n">
        <v>0.8792160127422883</v>
      </c>
      <c r="L3145" s="19" t="n">
        <v>0.7034286440609643</v>
      </c>
      <c r="M3145" s="19" t="n">
        <v>-0.95755585431457</v>
      </c>
      <c r="N3145" s="19" t="n">
        <v>-1.0738786725646587</v>
      </c>
      <c r="O3145" s="19" t="n">
        <v>-0.6157712116983244</v>
      </c>
      <c r="P3145" s="19" t="n">
        <v>1.2294728313573504</v>
      </c>
      <c r="Q3145" s="19" t="n">
        <v>0.48243678352395186</v>
      </c>
      <c r="R3145" s="19" t="n">
        <v>0.652911161058893</v>
      </c>
      <c r="S3145" s="19" t="n">
        <v>1.0117081098283178</v>
      </c>
      <c r="T3145" s="19" t="n">
        <v>-0.8832819050415593</v>
      </c>
      <c r="U3145" s="19" t="n">
        <v>-0.3559503976282878</v>
      </c>
      <c r="V3145" s="19" t="n">
        <v>-0.6788548052298332</v>
      </c>
      <c r="W3145" s="19" t="n">
        <v>0.8541049177186348</v>
      </c>
      <c r="X3145" s="19" t="n">
        <v>0.802878678222447</v>
      </c>
      <c r="Y3145" s="19" t="n">
        <v>0.7978454041134629</v>
      </c>
      <c r="Z3145" s="19" t="n">
        <v>-0.27525803247913017</v>
      </c>
      <c r="AA3145" s="19" t="n">
        <v>0.1307979520931936</v>
      </c>
      <c r="AB3145" s="19" t="n">
        <v>-0.2715404776559071</v>
      </c>
      <c r="AC3145" s="19" t="n">
        <v>0.8313679100268432</v>
      </c>
      <c r="AD3145" s="19" t="n">
        <v>-0.13676270646845812</v>
      </c>
      <c r="AE3145" s="19" t="n">
        <v>-0.09190030403223994</v>
      </c>
      <c r="AF3145" s="19" t="n">
        <v>-0.7446938239539241</v>
      </c>
      <c r="AG3145" s="19" t="n">
        <v>-0.8246013983342249</v>
      </c>
      <c r="AH3145" s="19" t="n">
        <v>-0.839610335517092</v>
      </c>
      <c r="AI3145" s="19" t="n">
        <v>-0.832473511930723</v>
      </c>
      <c r="AJ3145" s="19" t="n">
        <v>-0.8629109946080091</v>
      </c>
      <c r="AK3145" s="19" t="n">
        <v>-2.0288196274400447</v>
      </c>
      <c r="AL3145" s="19" t="n">
        <v>-0.9982066688685002</v>
      </c>
      <c r="AM3145" s="19" t="n">
        <v>-0.7751156102579235</v>
      </c>
      <c r="AN3145" s="19" t="n">
        <v>-2.041984225329735</v>
      </c>
      <c r="AO3145" s="19" t="n">
        <v>0.7321019254344062</v>
      </c>
      <c r="AP3145" s="19" t="n">
        <v>-0.4419878910446242</v>
      </c>
      <c r="AQ3145" s="19" t="n">
        <v>0.7243534045689</v>
      </c>
    </row>
    <row r="3146">
      <c r="B3146" s="8" t="s">
        <v>496</v>
      </c>
      <c r="C3146" s="15" t="n">
        <v>1.0250038592085435</v>
      </c>
      <c r="D3146" s="15" t="n">
        <v>1.1560875665530117</v>
      </c>
      <c r="E3146" s="15" t="n">
        <v>-1.4342005037280534</v>
      </c>
      <c r="F3146" s="15" t="n">
        <v>-1.7119554894094682</v>
      </c>
      <c r="G3146" s="15" t="n">
        <v>-1.536975053311519</v>
      </c>
      <c r="H3146" s="15" t="n">
        <v>2.2404936106716313</v>
      </c>
      <c r="I3146" s="15" t="n">
        <v>-0.8592828037784894</v>
      </c>
      <c r="J3146" s="15" t="n">
        <v>-1.9496707112906844</v>
      </c>
      <c r="K3146" s="15" t="n">
        <v>-2.0210033234076126</v>
      </c>
      <c r="L3146" s="15" t="n">
        <v>-0.46734642790351794</v>
      </c>
      <c r="M3146" s="15" t="n">
        <v>0.0872981238366034</v>
      </c>
      <c r="N3146" s="15" t="n">
        <v>-0.09411238905091936</v>
      </c>
      <c r="O3146" s="15" t="n">
        <v>-0.08776320310010005</v>
      </c>
      <c r="P3146" s="15" t="n">
        <v>-1.2027814266060377</v>
      </c>
      <c r="Q3146" s="15" t="n">
        <v>-0.31506075658707056</v>
      </c>
      <c r="R3146" s="15" t="n">
        <v>-0.12482125137890586</v>
      </c>
      <c r="S3146" s="15" t="n">
        <v>1.0117081098283178</v>
      </c>
      <c r="T3146" s="15" t="n">
        <v>-2.1873864642212584</v>
      </c>
      <c r="U3146" s="15" t="n">
        <v>-2.09825813160374</v>
      </c>
      <c r="V3146" s="15" t="n">
        <v>3.084916687189559</v>
      </c>
      <c r="W3146" s="15" t="n">
        <v>-1.545288088126778</v>
      </c>
      <c r="X3146" s="15" t="n">
        <v>-1.7308813062977446</v>
      </c>
      <c r="Y3146" s="15" t="n">
        <v>-2.583720291227901</v>
      </c>
      <c r="Z3146" s="15" t="n">
        <v>-2.4209746000031713</v>
      </c>
      <c r="AA3146" s="15" t="n">
        <v>-2.3803180683551517</v>
      </c>
      <c r="AB3146" s="15" t="n">
        <v>3.393916076578095</v>
      </c>
      <c r="AC3146" s="15" t="n">
        <v>-2.7337333041470893</v>
      </c>
      <c r="AD3146" s="15" t="n">
        <v>-2.3159979636379906</v>
      </c>
      <c r="AE3146" s="15" t="n">
        <v>-1.1812551274387886</v>
      </c>
      <c r="AF3146" s="15" t="n">
        <v>-3.486521084875192</v>
      </c>
      <c r="AG3146" s="15" t="n">
        <v>-3.849177093356363</v>
      </c>
      <c r="AH3146" s="15" t="n">
        <v>-2.403022684410987</v>
      </c>
      <c r="AI3146" s="15" t="n">
        <v>-3.8859235255030358</v>
      </c>
      <c r="AJ3146" s="15" t="n">
        <v>-0.8629109946080091</v>
      </c>
      <c r="AK3146" s="15" t="n">
        <v>-3.3869550805197437</v>
      </c>
      <c r="AL3146" s="15" t="n">
        <v>-0.9982066688685002</v>
      </c>
      <c r="AM3146" s="15" t="n">
        <v>0.6464171693094384</v>
      </c>
      <c r="AN3146" s="15" t="n">
        <v>-4.837489390147345</v>
      </c>
      <c r="AO3146" s="15" t="n">
        <v>-4.368995361463389</v>
      </c>
      <c r="AP3146" s="15" t="n">
        <v>-2.88296647113198</v>
      </c>
      <c r="AQ3146" s="15" t="n">
        <v>-3.3690856026460487</v>
      </c>
    </row>
    <row r="3147">
      <c r="B3147" s="8" t="s">
        <v>497</v>
      </c>
      <c r="C3147" s="19" t="n">
        <v>1.0250038592085435</v>
      </c>
      <c r="D3147" s="19" t="n">
        <v>1.1560875665530117</v>
      </c>
      <c r="E3147" s="19" t="n">
        <v>1.5318481975988998</v>
      </c>
      <c r="F3147" s="19" t="n">
        <v>0.4015958889041684</v>
      </c>
      <c r="G3147" s="19" t="n">
        <v>0.8424131850979516</v>
      </c>
      <c r="H3147" s="19" t="n">
        <v>0.6070774261245445</v>
      </c>
      <c r="I3147" s="19" t="n">
        <v>0.899081165216651</v>
      </c>
      <c r="J3147" s="19" t="n">
        <v>-0.015915679275842677</v>
      </c>
      <c r="K3147" s="19" t="n">
        <v>-0.08752376597434525</v>
      </c>
      <c r="L3147" s="19" t="n">
        <v>0.7034286440609643</v>
      </c>
      <c r="M3147" s="19" t="n">
        <v>0.7135322269174628</v>
      </c>
      <c r="N3147" s="19" t="n">
        <v>0.6353567547518727</v>
      </c>
      <c r="O3147" s="19" t="n">
        <v>1.073781476309049</v>
      </c>
      <c r="P3147" s="19" t="n">
        <v>0.4187214120362211</v>
      </c>
      <c r="Q3147" s="19" t="n">
        <v>1.2799343236349743</v>
      </c>
      <c r="R3147" s="19" t="n">
        <v>0.652911161058893</v>
      </c>
      <c r="S3147" s="19" t="n">
        <v>0.24223996995889302</v>
      </c>
      <c r="T3147" s="19" t="n">
        <v>-0.4975312785170321</v>
      </c>
      <c r="U3147" s="19" t="n">
        <v>-0.11842946492686947</v>
      </c>
      <c r="V3147" s="19" t="n">
        <v>-0.7770320129113268</v>
      </c>
      <c r="W3147" s="19" t="n">
        <v>0.8541049177186348</v>
      </c>
      <c r="X3147" s="19" t="n">
        <v>-1.7308813062977446</v>
      </c>
      <c r="Y3147" s="19" t="n">
        <v>-0.329343161000325</v>
      </c>
      <c r="Z3147" s="19" t="n">
        <v>0.5866974825906832</v>
      </c>
      <c r="AA3147" s="19" t="n">
        <v>1.0642965618361162</v>
      </c>
      <c r="AB3147" s="19" t="n">
        <v>0.9095206878057475</v>
      </c>
      <c r="AC3147" s="19" t="n">
        <v>0.8313679100268432</v>
      </c>
      <c r="AD3147" s="19" t="n">
        <v>0.9528549221163081</v>
      </c>
      <c r="AE3147" s="19" t="n">
        <v>-0.09190030403223994</v>
      </c>
      <c r="AF3147" s="19" t="n">
        <v>0.6262198065067096</v>
      </c>
      <c r="AG3147" s="19" t="n">
        <v>0.6876864491768444</v>
      </c>
      <c r="AH3147" s="19" t="n">
        <v>0.7238020133768029</v>
      </c>
      <c r="AI3147" s="19" t="n">
        <v>0.6942514948554335</v>
      </c>
      <c r="AJ3147" s="19" t="n">
        <v>0.7256297000112811</v>
      </c>
      <c r="AK3147" s="19" t="n">
        <v>0.6874512787193533</v>
      </c>
      <c r="AL3147" s="19" t="n">
        <v>0.6081788975887541</v>
      </c>
      <c r="AM3147" s="19" t="n">
        <v>0.6464171693094384</v>
      </c>
      <c r="AN3147" s="19" t="n">
        <v>0.7535209394878747</v>
      </c>
      <c r="AO3147" s="19" t="n">
        <v>0.7321019254344062</v>
      </c>
      <c r="AP3147" s="19" t="n">
        <v>0.7785013989990536</v>
      </c>
      <c r="AQ3147" s="19" t="n">
        <v>-0.6401262645027497</v>
      </c>
    </row>
    <row r="3148">
      <c r="B3148" s="8" t="s">
        <v>498</v>
      </c>
      <c r="C3148" s="15" t="n">
        <v>-0.9756060828611436</v>
      </c>
      <c r="D3148" s="15" t="n">
        <v>-0.8649863807303111</v>
      </c>
      <c r="E3148" s="15" t="n">
        <v>-0.6926883283963151</v>
      </c>
      <c r="F3148" s="15" t="n">
        <v>-0.31395670920767466</v>
      </c>
      <c r="G3148" s="15" t="n">
        <v>0.09587423018516417</v>
      </c>
      <c r="H3148" s="15" t="n">
        <v>-0.2907225187201509</v>
      </c>
      <c r="I3148" s="15" t="n">
        <v>-0.8592828037784894</v>
      </c>
      <c r="J3148" s="15" t="n">
        <v>-0.015915679275842677</v>
      </c>
      <c r="K3148" s="15" t="n">
        <v>0.8792160127422883</v>
      </c>
      <c r="L3148" s="15" t="n">
        <v>0.7034286440609643</v>
      </c>
      <c r="M3148" s="15" t="n">
        <v>-0.833875669627326</v>
      </c>
      <c r="N3148" s="15" t="n">
        <v>-0.9606282380642305</v>
      </c>
      <c r="O3148" s="15" t="n">
        <v>-0.5310016960852387</v>
      </c>
      <c r="P3148" s="15" t="n">
        <v>1.2294728313573504</v>
      </c>
      <c r="Q3148" s="15" t="n">
        <v>1.2799343236349743</v>
      </c>
      <c r="R3148" s="15" t="n">
        <v>0.652911161058893</v>
      </c>
      <c r="S3148" s="15" t="n">
        <v>0.24223996995889302</v>
      </c>
      <c r="T3148" s="15" t="n">
        <v>-0.02975617823327093</v>
      </c>
      <c r="U3148" s="15" t="n">
        <v>0.4301251296413057</v>
      </c>
      <c r="V3148" s="15" t="n">
        <v>-0.05039046415418899</v>
      </c>
      <c r="W3148" s="15" t="n">
        <v>0.8541049177186348</v>
      </c>
      <c r="X3148" s="15" t="n">
        <v>-0.4640013140376488</v>
      </c>
      <c r="Y3148" s="15" t="n">
        <v>-0.329343161000325</v>
      </c>
      <c r="Z3148" s="15" t="n">
        <v>-0.27525803247913017</v>
      </c>
      <c r="AA3148" s="15" t="n">
        <v>0.1307979520931936</v>
      </c>
      <c r="AB3148" s="15" t="n">
        <v>-0.2715404776559071</v>
      </c>
      <c r="AC3148" s="15" t="n">
        <v>0.8313679100268432</v>
      </c>
      <c r="AD3148" s="15" t="n">
        <v>-0.13676270646845812</v>
      </c>
      <c r="AE3148" s="15" t="n">
        <v>-0.09190030403223994</v>
      </c>
      <c r="AF3148" s="15" t="n">
        <v>-0.7446938239539241</v>
      </c>
      <c r="AG3148" s="15" t="n">
        <v>-0.8246013983342249</v>
      </c>
      <c r="AH3148" s="15" t="n">
        <v>-0.839610335517092</v>
      </c>
      <c r="AI3148" s="15" t="n">
        <v>-0.832473511930723</v>
      </c>
      <c r="AJ3148" s="15" t="n">
        <v>-0.8629109946080091</v>
      </c>
      <c r="AK3148" s="15" t="n">
        <v>-0.6706841743603458</v>
      </c>
      <c r="AL3148" s="15" t="n">
        <v>-0.9982066688685002</v>
      </c>
      <c r="AM3148" s="15" t="n">
        <v>-0.7751156102579235</v>
      </c>
      <c r="AN3148" s="15" t="n">
        <v>-0.6442316429209303</v>
      </c>
      <c r="AO3148" s="15" t="n">
        <v>-0.5431723962900425</v>
      </c>
      <c r="AP3148" s="15" t="n">
        <v>-0.4419878910446242</v>
      </c>
      <c r="AQ3148" s="15" t="n">
        <v>0.7243534045689</v>
      </c>
    </row>
    <row r="3149">
      <c r="B3149" s="8" t="s">
        <v>499</v>
      </c>
      <c r="C3149" s="19" t="n">
        <v>-0.9756060828611436</v>
      </c>
      <c r="D3149" s="19" t="n">
        <v>1.1560875665530117</v>
      </c>
      <c r="E3149" s="19" t="n">
        <v>1.5318481975988998</v>
      </c>
      <c r="F3149" s="19" t="n">
        <v>2.9352006783829485</v>
      </c>
      <c r="G3149" s="19" t="n">
        <v>-3.240454066103493</v>
      </c>
      <c r="H3149" s="19" t="n">
        <v>-4.940620823645736</v>
      </c>
      <c r="I3149" s="19" t="n">
        <v>-2.61764677277363</v>
      </c>
      <c r="J3149" s="19" t="n">
        <v>-2.9165482272981054</v>
      </c>
      <c r="K3149" s="19" t="n">
        <v>-2.987743102124246</v>
      </c>
      <c r="L3149" s="19" t="n">
        <v>-1.6381214998680003</v>
      </c>
      <c r="M3149" s="19" t="n">
        <v>-1.7050267320492734</v>
      </c>
      <c r="N3149" s="19" t="n">
        <v>1.8786844213854734</v>
      </c>
      <c r="O3149" s="19" t="n">
        <v>2.6136435455700417</v>
      </c>
      <c r="P3149" s="19" t="n">
        <v>1.2294728313573504</v>
      </c>
      <c r="Q3149" s="19" t="n">
        <v>1.2799343236349743</v>
      </c>
      <c r="R3149" s="19" t="n">
        <v>1.430643573496692</v>
      </c>
      <c r="S3149" s="19" t="n">
        <v>1.7811762496977426</v>
      </c>
      <c r="T3149" s="19" t="n">
        <v>4.130391638624821</v>
      </c>
      <c r="U3149" s="19" t="n">
        <v>-4.686289359861732</v>
      </c>
      <c r="V3149" s="19" t="n">
        <v>-6.819655564582765</v>
      </c>
      <c r="W3149" s="19" t="n">
        <v>-3.944681093972191</v>
      </c>
      <c r="X3149" s="19" t="n">
        <v>-4.264641290817936</v>
      </c>
      <c r="Y3149" s="19" t="n">
        <v>-3.710908856341689</v>
      </c>
      <c r="Z3149" s="19" t="n">
        <v>2.1555373344654614</v>
      </c>
      <c r="AA3149" s="19" t="n">
        <v>-2.333198779971643</v>
      </c>
      <c r="AB3149" s="19" t="n">
        <v>-3.7811194547491502</v>
      </c>
      <c r="AC3149" s="19" t="n">
        <v>-1.5453662327557784</v>
      </c>
      <c r="AD3149" s="19" t="n">
        <v>-2.3159979636379906</v>
      </c>
      <c r="AE3149" s="19" t="n">
        <v>-2.270609950845337</v>
      </c>
      <c r="AF3149" s="19" t="n">
        <v>-4.857434715335826</v>
      </c>
      <c r="AG3149" s="19" t="n">
        <v>-0.8246013983342249</v>
      </c>
      <c r="AH3149" s="19" t="n">
        <v>-0.839610335517092</v>
      </c>
      <c r="AI3149" s="19" t="n">
        <v>-0.832473511930723</v>
      </c>
      <c r="AJ3149" s="19" t="n">
        <v>-0.8629109946080091</v>
      </c>
      <c r="AK3149" s="19" t="n">
        <v>0.6874512787193533</v>
      </c>
      <c r="AL3149" s="19" t="n">
        <v>0.6081788975887541</v>
      </c>
      <c r="AM3149" s="19" t="n">
        <v>0.6464171693094384</v>
      </c>
      <c r="AN3149" s="19" t="n">
        <v>-2.041984225329735</v>
      </c>
      <c r="AO3149" s="19" t="n">
        <v>-1.8184467180144914</v>
      </c>
      <c r="AP3149" s="19" t="n">
        <v>-2.88296647113198</v>
      </c>
      <c r="AQ3149" s="19" t="n">
        <v>-2.0046059335743993</v>
      </c>
    </row>
    <row r="3150">
      <c r="B3150" s="8" t="s">
        <v>500</v>
      </c>
      <c r="C3150" s="15" t="n">
        <v>-0.9756060828611436</v>
      </c>
      <c r="D3150" s="15" t="n">
        <v>1.1560875665530117</v>
      </c>
      <c r="E3150" s="15" t="n">
        <v>-0.6926883283963151</v>
      </c>
      <c r="F3150" s="15" t="n">
        <v>1.6425392734523785</v>
      </c>
      <c r="G3150" s="15" t="n">
        <v>-1.7115216651912106</v>
      </c>
      <c r="H3150" s="15" t="n">
        <v>1.1311222150825824</v>
      </c>
      <c r="I3150" s="15" t="n">
        <v>-1.7384647882760598</v>
      </c>
      <c r="J3150" s="15" t="n">
        <v>-1.9496707112906844</v>
      </c>
      <c r="K3150" s="15" t="n">
        <v>-2.987743102124246</v>
      </c>
      <c r="L3150" s="15" t="n">
        <v>0.7034286440609643</v>
      </c>
      <c r="M3150" s="15" t="n">
        <v>-1.4684701265467532</v>
      </c>
      <c r="N3150" s="15" t="n">
        <v>1.5891792723209368</v>
      </c>
      <c r="O3150" s="15" t="n">
        <v>-0.9659482063919715</v>
      </c>
      <c r="P3150" s="15" t="n">
        <v>1.2294728313573504</v>
      </c>
      <c r="Q3150" s="15" t="n">
        <v>1.2799343236349743</v>
      </c>
      <c r="R3150" s="15" t="n">
        <v>0.652911161058893</v>
      </c>
      <c r="S3150" s="15" t="n">
        <v>1.7811762496977426</v>
      </c>
      <c r="T3150" s="15" t="n">
        <v>-0.48338924593325294</v>
      </c>
      <c r="U3150" s="15" t="n">
        <v>0.9928965534745711</v>
      </c>
      <c r="V3150" s="15" t="n">
        <v>-0.3844075863425014</v>
      </c>
      <c r="W3150" s="15" t="n">
        <v>-0.34559158520407157</v>
      </c>
      <c r="X3150" s="15" t="n">
        <v>0.802878678222447</v>
      </c>
      <c r="Y3150" s="15" t="n">
        <v>0.7978454041134629</v>
      </c>
      <c r="Z3150" s="15" t="n">
        <v>-0.6669925424772466</v>
      </c>
      <c r="AA3150" s="15" t="n">
        <v>1.063051646179341</v>
      </c>
      <c r="AB3150" s="15" t="n">
        <v>-0.5658120954277306</v>
      </c>
      <c r="AC3150" s="15" t="n">
        <v>0.8313679100268432</v>
      </c>
      <c r="AD3150" s="15" t="n">
        <v>-0.13676270646845812</v>
      </c>
      <c r="AE3150" s="15" t="n">
        <v>0.9974545193743086</v>
      </c>
      <c r="AF3150" s="15" t="n">
        <v>-0.7446938239539241</v>
      </c>
      <c r="AG3150" s="15" t="n">
        <v>0.6876864491768444</v>
      </c>
      <c r="AH3150" s="15" t="n">
        <v>-0.839610335517092</v>
      </c>
      <c r="AI3150" s="15" t="n">
        <v>0.6942514948554335</v>
      </c>
      <c r="AJ3150" s="15" t="n">
        <v>-0.8629109946080091</v>
      </c>
      <c r="AK3150" s="15" t="n">
        <v>0.6874512787193533</v>
      </c>
      <c r="AL3150" s="15" t="n">
        <v>0.6081788975887541</v>
      </c>
      <c r="AM3150" s="15" t="n">
        <v>0.6464171693094384</v>
      </c>
      <c r="AN3150" s="15" t="n">
        <v>0.7535209394878747</v>
      </c>
      <c r="AO3150" s="15" t="n">
        <v>-0.5431723962900425</v>
      </c>
      <c r="AP3150" s="15" t="n">
        <v>-0.4419878910446242</v>
      </c>
      <c r="AQ3150" s="15" t="n">
        <v>-2.0046059335743993</v>
      </c>
    </row>
    <row r="3151">
      <c r="B3151" s="8" t="s">
        <v>501</v>
      </c>
      <c r="C3151" s="19" t="n">
        <v>-0.9756060828611436</v>
      </c>
      <c r="D3151" s="19" t="n">
        <v>1.1560875665530117</v>
      </c>
      <c r="E3151" s="19" t="n">
        <v>0.04882384693542321</v>
      </c>
      <c r="F3151" s="19" t="n">
        <v>0.7190321041242284</v>
      </c>
      <c r="G3151" s="19" t="n">
        <v>-0.6192170382603613</v>
      </c>
      <c r="H3151" s="19" t="n">
        <v>-0.1529953246146673</v>
      </c>
      <c r="I3151" s="19" t="n">
        <v>0.899081165216651</v>
      </c>
      <c r="J3151" s="19" t="n">
        <v>-0.015915679275842677</v>
      </c>
      <c r="K3151" s="19" t="n">
        <v>-2.987743102124246</v>
      </c>
      <c r="L3151" s="19" t="n">
        <v>-0.46734642790351794</v>
      </c>
      <c r="M3151" s="19" t="n">
        <v>0.633329539100499</v>
      </c>
      <c r="N3151" s="19" t="n">
        <v>-0.9830669104241836</v>
      </c>
      <c r="O3151" s="19" t="n">
        <v>0.006194448031322157</v>
      </c>
      <c r="P3151" s="19" t="n">
        <v>-0.3920300072849083</v>
      </c>
      <c r="Q3151" s="19" t="n">
        <v>-0.31506075658707056</v>
      </c>
      <c r="R3151" s="19" t="n">
        <v>-0.9025536638167048</v>
      </c>
      <c r="S3151" s="19" t="n">
        <v>-0.5272281699105317</v>
      </c>
      <c r="T3151" s="19" t="n">
        <v>2.477080593599919</v>
      </c>
      <c r="U3151" s="19" t="n">
        <v>-2.651199044087426</v>
      </c>
      <c r="V3151" s="19" t="n">
        <v>-0.17888587438627382</v>
      </c>
      <c r="W3151" s="19" t="n">
        <v>-1.545288088126778</v>
      </c>
      <c r="X3151" s="19" t="n">
        <v>-2.9977612985578403</v>
      </c>
      <c r="Y3151" s="19" t="n">
        <v>-2.583720291227901</v>
      </c>
      <c r="Z3151" s="19" t="n">
        <v>1.371033699468973</v>
      </c>
      <c r="AA3151" s="19" t="n">
        <v>-1.3892332877233207</v>
      </c>
      <c r="AB3151" s="19" t="n">
        <v>-0.1825171074374458</v>
      </c>
      <c r="AC3151" s="19" t="n">
        <v>-1.5453662327557784</v>
      </c>
      <c r="AD3151" s="19" t="n">
        <v>-1.2263803350532243</v>
      </c>
      <c r="AE3151" s="19" t="n">
        <v>-1.1812551274387886</v>
      </c>
      <c r="AF3151" s="19" t="n">
        <v>0.6262198065067096</v>
      </c>
      <c r="AG3151" s="19" t="n">
        <v>0.6876864491768444</v>
      </c>
      <c r="AH3151" s="19" t="n">
        <v>0.7238020133768029</v>
      </c>
      <c r="AI3151" s="19" t="n">
        <v>0.6942514948554335</v>
      </c>
      <c r="AJ3151" s="19" t="n">
        <v>0.7256297000112811</v>
      </c>
      <c r="AK3151" s="19" t="n">
        <v>0.6874512787193533</v>
      </c>
      <c r="AL3151" s="19" t="n">
        <v>0.6081788975887541</v>
      </c>
      <c r="AM3151" s="19" t="n">
        <v>0.6464171693094384</v>
      </c>
      <c r="AN3151" s="19" t="n">
        <v>0.7535209394878747</v>
      </c>
      <c r="AO3151" s="19" t="n">
        <v>0.7321019254344062</v>
      </c>
      <c r="AP3151" s="19" t="n">
        <v>0.7785013989990536</v>
      </c>
      <c r="AQ3151" s="19" t="n">
        <v>0.7243534045689</v>
      </c>
    </row>
    <row r="3152">
      <c r="B3152" s="8" t="s">
        <v>502</v>
      </c>
      <c r="C3152" s="15" t="n">
        <v>1.0250038592085435</v>
      </c>
      <c r="D3152" s="15" t="n">
        <v>-0.8649863807303111</v>
      </c>
      <c r="E3152" s="15" t="n">
        <v>-0.6926883283963151</v>
      </c>
      <c r="F3152" s="15" t="n">
        <v>0.4015958889041684</v>
      </c>
      <c r="G3152" s="15" t="n">
        <v>-0.08356919374612444</v>
      </c>
      <c r="H3152" s="15" t="n">
        <v>-0.4380822156339855</v>
      </c>
      <c r="I3152" s="15" t="n">
        <v>0.899081165216651</v>
      </c>
      <c r="J3152" s="15" t="n">
        <v>-0.015915679275842677</v>
      </c>
      <c r="K3152" s="15" t="n">
        <v>-0.08752376597434525</v>
      </c>
      <c r="L3152" s="15" t="n">
        <v>0.7034286440609643</v>
      </c>
      <c r="M3152" s="15" t="n">
        <v>-0.298150914176567</v>
      </c>
      <c r="N3152" s="15" t="n">
        <v>0.05366823156935731</v>
      </c>
      <c r="O3152" s="15" t="n">
        <v>0.22821323141755265</v>
      </c>
      <c r="P3152" s="15" t="n">
        <v>1.2294728313573504</v>
      </c>
      <c r="Q3152" s="15" t="n">
        <v>1.2799343236349743</v>
      </c>
      <c r="R3152" s="15" t="n">
        <v>-0.9025536638167048</v>
      </c>
      <c r="S3152" s="15" t="n">
        <v>-1.2966963097799564</v>
      </c>
      <c r="T3152" s="15" t="n">
        <v>0.8711659559240886</v>
      </c>
      <c r="U3152" s="15" t="n">
        <v>-0.3559503976282878</v>
      </c>
      <c r="V3152" s="15" t="n">
        <v>-0.6788548052298332</v>
      </c>
      <c r="W3152" s="15" t="n">
        <v>0.8541049177186348</v>
      </c>
      <c r="X3152" s="15" t="n">
        <v>0.802878678222447</v>
      </c>
      <c r="Y3152" s="15" t="n">
        <v>0.7978454041134629</v>
      </c>
      <c r="Z3152" s="15" t="n">
        <v>0.9982666513228817</v>
      </c>
      <c r="AA3152" s="15" t="n">
        <v>-0.5754783874307312</v>
      </c>
      <c r="AB3152" s="15" t="n">
        <v>-0.8608609177146678</v>
      </c>
      <c r="AC3152" s="15" t="n">
        <v>0.8313679100268432</v>
      </c>
      <c r="AD3152" s="15" t="n">
        <v>0.9528549221163081</v>
      </c>
      <c r="AE3152" s="15" t="n">
        <v>0.9974545193743086</v>
      </c>
      <c r="AF3152" s="15" t="n">
        <v>0.6262198065067096</v>
      </c>
      <c r="AG3152" s="15" t="n">
        <v>0.6876864491768444</v>
      </c>
      <c r="AH3152" s="15" t="n">
        <v>0.7238020133768029</v>
      </c>
      <c r="AI3152" s="15" t="n">
        <v>0.6942514948554335</v>
      </c>
      <c r="AJ3152" s="15" t="n">
        <v>0.7256297000112811</v>
      </c>
      <c r="AK3152" s="15" t="n">
        <v>0.6874512787193533</v>
      </c>
      <c r="AL3152" s="15" t="n">
        <v>0.6081788975887541</v>
      </c>
      <c r="AM3152" s="15" t="n">
        <v>0.6464171693094384</v>
      </c>
      <c r="AN3152" s="15" t="n">
        <v>0.7535209394878747</v>
      </c>
      <c r="AO3152" s="15" t="n">
        <v>0.7321019254344062</v>
      </c>
      <c r="AP3152" s="15" t="n">
        <v>0.7785013989990536</v>
      </c>
      <c r="AQ3152" s="15" t="n">
        <v>0.7243534045689</v>
      </c>
    </row>
    <row r="3153">
      <c r="B3153" s="8" t="s">
        <v>503</v>
      </c>
      <c r="C3153" s="19" t="n">
        <v>-0.9756060828611436</v>
      </c>
      <c r="D3153" s="19" t="n">
        <v>-0.8649863807303111</v>
      </c>
      <c r="E3153" s="19" t="n">
        <v>1.5318481975988998</v>
      </c>
      <c r="F3153" s="19" t="n">
        <v>0.2557977706337227</v>
      </c>
      <c r="G3153" s="19" t="n">
        <v>0.6000822970165883</v>
      </c>
      <c r="H3153" s="19" t="n">
        <v>-0.6344713820551433</v>
      </c>
      <c r="I3153" s="19" t="n">
        <v>-0.8592828037784894</v>
      </c>
      <c r="J3153" s="19" t="n">
        <v>-0.015915679275842677</v>
      </c>
      <c r="K3153" s="19" t="n">
        <v>-1.054263544690979</v>
      </c>
      <c r="L3153" s="19" t="n">
        <v>0.7034286440609643</v>
      </c>
      <c r="M3153" s="19" t="n">
        <v>-0.72099924881205</v>
      </c>
      <c r="N3153" s="19" t="n">
        <v>-0.8572705034804011</v>
      </c>
      <c r="O3153" s="19" t="n">
        <v>1.122138713990163</v>
      </c>
      <c r="P3153" s="19" t="n">
        <v>1.2294728313573504</v>
      </c>
      <c r="Q3153" s="19" t="n">
        <v>0.48243678352395186</v>
      </c>
      <c r="R3153" s="19" t="n">
        <v>-0.12482125137890586</v>
      </c>
      <c r="S3153" s="19" t="n">
        <v>1.0117081098283178</v>
      </c>
      <c r="T3153" s="19" t="n">
        <v>0.8193466760046801</v>
      </c>
      <c r="U3153" s="19" t="n">
        <v>1.2121273035501574</v>
      </c>
      <c r="V3153" s="19" t="n">
        <v>-1.428188417675382</v>
      </c>
      <c r="W3153" s="19" t="n">
        <v>-0.34559158520407157</v>
      </c>
      <c r="X3153" s="19" t="n">
        <v>-1.7308813062977446</v>
      </c>
      <c r="Y3153" s="19" t="n">
        <v>-0.329343161000325</v>
      </c>
      <c r="Z3153" s="19" t="n">
        <v>0.5865300644724838</v>
      </c>
      <c r="AA3153" s="19" t="n">
        <v>0.9066522826636303</v>
      </c>
      <c r="AB3153" s="19" t="n">
        <v>-1.1746096670002693</v>
      </c>
      <c r="AC3153" s="19" t="n">
        <v>-1.5453662327557784</v>
      </c>
      <c r="AD3153" s="19" t="n">
        <v>-0.13676270646845812</v>
      </c>
      <c r="AE3153" s="19" t="n">
        <v>-0.09190030403223994</v>
      </c>
      <c r="AF3153" s="19" t="n">
        <v>-0.7446938239539241</v>
      </c>
      <c r="AG3153" s="19" t="n">
        <v>-2.336889245845294</v>
      </c>
      <c r="AH3153" s="19" t="n">
        <v>-0.839610335517092</v>
      </c>
      <c r="AI3153" s="19" t="n">
        <v>-2.3591985187168794</v>
      </c>
      <c r="AJ3153" s="19" t="n">
        <v>-0.8629109946080091</v>
      </c>
      <c r="AK3153" s="19" t="n">
        <v>-2.0288196274400447</v>
      </c>
      <c r="AL3153" s="19" t="n">
        <v>-2.6045922353257547</v>
      </c>
      <c r="AM3153" s="19" t="n">
        <v>-0.7751156102579235</v>
      </c>
      <c r="AN3153" s="19" t="n">
        <v>-0.6442316429209303</v>
      </c>
      <c r="AO3153" s="19" t="n">
        <v>-0.5431723962900425</v>
      </c>
      <c r="AP3153" s="19" t="n">
        <v>-1.6624771810883021</v>
      </c>
      <c r="AQ3153" s="19" t="n">
        <v>-0.6401262645027497</v>
      </c>
    </row>
    <row r="3154">
      <c r="B3154" s="8" t="s">
        <v>504</v>
      </c>
      <c r="C3154" s="15" t="n">
        <v>-0.9756060828611436</v>
      </c>
      <c r="D3154" s="15" t="n">
        <v>1.1560875665530117</v>
      </c>
      <c r="E3154" s="15" t="n">
        <v>-0.6926883283963151</v>
      </c>
      <c r="F3154" s="15" t="n">
        <v>1.6425392734523785</v>
      </c>
      <c r="G3154" s="15" t="n">
        <v>-1.7115216651912106</v>
      </c>
      <c r="H3154" s="15" t="n">
        <v>1.1311222150825824</v>
      </c>
      <c r="I3154" s="15" t="n">
        <v>-1.7384647882760598</v>
      </c>
      <c r="J3154" s="15" t="n">
        <v>-1.9496707112906844</v>
      </c>
      <c r="K3154" s="15" t="n">
        <v>-2.987743102124246</v>
      </c>
      <c r="L3154" s="15" t="n">
        <v>0.7034286440609643</v>
      </c>
      <c r="M3154" s="15" t="n">
        <v>0.16021632809545888</v>
      </c>
      <c r="N3154" s="15" t="n">
        <v>-0.4040566122951107</v>
      </c>
      <c r="O3154" s="15" t="n">
        <v>0.15034186218077933</v>
      </c>
      <c r="P3154" s="15" t="n">
        <v>-0.3920300072849083</v>
      </c>
      <c r="Q3154" s="15" t="n">
        <v>-0.31506075658707056</v>
      </c>
      <c r="R3154" s="15" t="n">
        <v>0.652911161058893</v>
      </c>
      <c r="S3154" s="15" t="n">
        <v>-0.5272281699105317</v>
      </c>
      <c r="T3154" s="15" t="n">
        <v>0.37013648087503564</v>
      </c>
      <c r="U3154" s="15" t="n">
        <v>-0.05772362239536688</v>
      </c>
      <c r="V3154" s="15" t="n">
        <v>0.24405675473314287</v>
      </c>
      <c r="W3154" s="15" t="n">
        <v>-0.34559158520407157</v>
      </c>
      <c r="X3154" s="15" t="n">
        <v>-0.4640013140376488</v>
      </c>
      <c r="Y3154" s="15" t="n">
        <v>-0.329343161000325</v>
      </c>
      <c r="Z3154" s="15" t="n">
        <v>0.9401396509931659</v>
      </c>
      <c r="AA3154" s="15" t="n">
        <v>-0.8707537110440383</v>
      </c>
      <c r="AB3154" s="15" t="n">
        <v>0.6414682908420201</v>
      </c>
      <c r="AC3154" s="15" t="n">
        <v>-0.3569991613644677</v>
      </c>
      <c r="AD3154" s="15" t="n">
        <v>-1.2263803350532243</v>
      </c>
      <c r="AE3154" s="15" t="n">
        <v>-1.1812551274387886</v>
      </c>
      <c r="AF3154" s="15" t="n">
        <v>0.6262198065067096</v>
      </c>
      <c r="AG3154" s="15" t="n">
        <v>0.6876864491768444</v>
      </c>
      <c r="AH3154" s="15" t="n">
        <v>-0.839610335517092</v>
      </c>
      <c r="AI3154" s="15" t="n">
        <v>-0.832473511930723</v>
      </c>
      <c r="AJ3154" s="15" t="n">
        <v>-0.8629109946080091</v>
      </c>
      <c r="AK3154" s="15" t="n">
        <v>0.6874512787193533</v>
      </c>
      <c r="AL3154" s="15" t="n">
        <v>0.6081788975887541</v>
      </c>
      <c r="AM3154" s="15" t="n">
        <v>-0.7751156102579235</v>
      </c>
      <c r="AN3154" s="15" t="n">
        <v>-0.6442316429209303</v>
      </c>
      <c r="AO3154" s="15" t="n">
        <v>-0.5431723962900425</v>
      </c>
      <c r="AP3154" s="15" t="n">
        <v>-1.6624771810883021</v>
      </c>
      <c r="AQ3154" s="15" t="n">
        <v>0.7243534045689</v>
      </c>
    </row>
    <row r="3155">
      <c r="B3155" s="8" t="s">
        <v>505</v>
      </c>
      <c r="C3155" s="19" t="n">
        <v>1.0250038592085435</v>
      </c>
      <c r="D3155" s="19" t="n">
        <v>1.1560875665530117</v>
      </c>
      <c r="E3155" s="19" t="n">
        <v>1.5318481975988998</v>
      </c>
      <c r="F3155" s="19" t="n">
        <v>0.30226228152931117</v>
      </c>
      <c r="G3155" s="19" t="n">
        <v>0.7305856612952887</v>
      </c>
      <c r="H3155" s="19" t="n">
        <v>0.45512897423852733</v>
      </c>
      <c r="I3155" s="19" t="n">
        <v>0.899081165216651</v>
      </c>
      <c r="J3155" s="19" t="n">
        <v>0.9509618367315782</v>
      </c>
      <c r="K3155" s="19" t="n">
        <v>-0.08752376597434525</v>
      </c>
      <c r="L3155" s="19" t="n">
        <v>-0.46734642790351794</v>
      </c>
      <c r="M3155" s="19" t="n">
        <v>0.17674887761023195</v>
      </c>
      <c r="N3155" s="19" t="n">
        <v>0.01008437130874109</v>
      </c>
      <c r="O3155" s="19" t="n">
        <v>0.2993812501583399</v>
      </c>
      <c r="P3155" s="19" t="n">
        <v>0.4187214120362211</v>
      </c>
      <c r="Q3155" s="19" t="n">
        <v>0.48243678352395186</v>
      </c>
      <c r="R3155" s="19" t="n">
        <v>0.652911161058893</v>
      </c>
      <c r="S3155" s="19" t="n">
        <v>-0.5272281699105317</v>
      </c>
      <c r="T3155" s="19" t="n">
        <v>-1.7625992600525562</v>
      </c>
      <c r="U3155" s="19" t="n">
        <v>-1.600578868217488</v>
      </c>
      <c r="V3155" s="19" t="n">
        <v>-2.73770311435004</v>
      </c>
      <c r="W3155" s="19" t="n">
        <v>-1.545288088126778</v>
      </c>
      <c r="X3155" s="19" t="n">
        <v>-1.7308813062977446</v>
      </c>
      <c r="Y3155" s="19" t="n">
        <v>-1.456531726114113</v>
      </c>
      <c r="Z3155" s="19" t="n">
        <v>-1.5556069620492863</v>
      </c>
      <c r="AA3155" s="19" t="n">
        <v>-1.3892332877233207</v>
      </c>
      <c r="AB3155" s="19" t="n">
        <v>-2.47786456087471</v>
      </c>
      <c r="AC3155" s="19" t="n">
        <v>-1.5453662327557784</v>
      </c>
      <c r="AD3155" s="19" t="n">
        <v>-1.2263803350532243</v>
      </c>
      <c r="AE3155" s="19" t="n">
        <v>-1.1812551274387886</v>
      </c>
      <c r="AF3155" s="19" t="n">
        <v>-2.1156074544145578</v>
      </c>
      <c r="AG3155" s="19" t="n">
        <v>-2.336889245845294</v>
      </c>
      <c r="AH3155" s="19" t="n">
        <v>-0.839610335517092</v>
      </c>
      <c r="AI3155" s="19" t="n">
        <v>-0.832473511930723</v>
      </c>
      <c r="AJ3155" s="19" t="n">
        <v>-0.8629109946080091</v>
      </c>
      <c r="AK3155" s="19" t="n">
        <v>-0.6706841743603458</v>
      </c>
      <c r="AL3155" s="19" t="n">
        <v>-2.6045922353257547</v>
      </c>
      <c r="AM3155" s="19" t="n">
        <v>-2.1966483898252855</v>
      </c>
      <c r="AN3155" s="19" t="n">
        <v>-0.6442316429209303</v>
      </c>
      <c r="AO3155" s="19" t="n">
        <v>-1.8184467180144914</v>
      </c>
      <c r="AP3155" s="19" t="n">
        <v>-0.4419878910446242</v>
      </c>
      <c r="AQ3155" s="19" t="n">
        <v>-0.6401262645027497</v>
      </c>
    </row>
    <row r="3156">
      <c r="B3156" s="8" t="s">
        <v>506</v>
      </c>
      <c r="C3156" s="15" t="n">
        <v>1.0250038592085435</v>
      </c>
      <c r="D3156" s="15" t="n">
        <v>-0.8649863807303111</v>
      </c>
      <c r="E3156" s="15" t="n">
        <v>0.04882384693542321</v>
      </c>
      <c r="F3156" s="15" t="n">
        <v>1.0019892389081613</v>
      </c>
      <c r="G3156" s="15" t="n">
        <v>-0.5892854488843947</v>
      </c>
      <c r="H3156" s="15" t="n">
        <v>-0.0604236808819022</v>
      </c>
      <c r="I3156" s="15" t="n">
        <v>0.899081165216651</v>
      </c>
      <c r="J3156" s="15" t="n">
        <v>0.9509618367315782</v>
      </c>
      <c r="K3156" s="15" t="n">
        <v>0.8792160127422883</v>
      </c>
      <c r="L3156" s="15" t="n">
        <v>0.7034286440609643</v>
      </c>
      <c r="M3156" s="15" t="n">
        <v>-1.3647452024455855</v>
      </c>
      <c r="N3156" s="15" t="n">
        <v>0.9832508710254853</v>
      </c>
      <c r="O3156" s="15" t="n">
        <v>-0.02548191543720266</v>
      </c>
      <c r="P3156" s="15" t="n">
        <v>-1.2027814266060377</v>
      </c>
      <c r="Q3156" s="15" t="n">
        <v>-1.112558296698093</v>
      </c>
      <c r="R3156" s="15" t="n">
        <v>-0.9025536638167048</v>
      </c>
      <c r="S3156" s="15" t="n">
        <v>-1.2966963097799564</v>
      </c>
      <c r="T3156" s="15" t="n">
        <v>0.8711659559240886</v>
      </c>
      <c r="U3156" s="15" t="n">
        <v>-0.3559503976282878</v>
      </c>
      <c r="V3156" s="15" t="n">
        <v>-0.0044867581923273454</v>
      </c>
      <c r="W3156" s="15" t="n">
        <v>0.8541049177186348</v>
      </c>
      <c r="X3156" s="15" t="n">
        <v>0.802878678222447</v>
      </c>
      <c r="Y3156" s="15" t="n">
        <v>0.7978454041134629</v>
      </c>
      <c r="Z3156" s="15" t="n">
        <v>0.9982666513228817</v>
      </c>
      <c r="AA3156" s="15" t="n">
        <v>-0.5754783874307312</v>
      </c>
      <c r="AB3156" s="15" t="n">
        <v>-0.0538110255346533</v>
      </c>
      <c r="AC3156" s="15" t="n">
        <v>0.8313679100268432</v>
      </c>
      <c r="AD3156" s="15" t="n">
        <v>0.9528549221163081</v>
      </c>
      <c r="AE3156" s="15" t="n">
        <v>0.9974545193743086</v>
      </c>
      <c r="AF3156" s="15" t="n">
        <v>0.6262198065067096</v>
      </c>
      <c r="AG3156" s="15" t="n">
        <v>0.6876864491768444</v>
      </c>
      <c r="AH3156" s="15" t="n">
        <v>0.7238020133768029</v>
      </c>
      <c r="AI3156" s="15" t="n">
        <v>0.6942514948554335</v>
      </c>
      <c r="AJ3156" s="15" t="n">
        <v>0.7256297000112811</v>
      </c>
      <c r="AK3156" s="15" t="n">
        <v>0.6874512787193533</v>
      </c>
      <c r="AL3156" s="15" t="n">
        <v>0.6081788975887541</v>
      </c>
      <c r="AM3156" s="15" t="n">
        <v>0.6464171693094384</v>
      </c>
      <c r="AN3156" s="15" t="n">
        <v>0.7535209394878747</v>
      </c>
      <c r="AO3156" s="15" t="n">
        <v>0.7321019254344062</v>
      </c>
      <c r="AP3156" s="15" t="n">
        <v>0.7785013989990536</v>
      </c>
      <c r="AQ3156" s="15" t="n">
        <v>-2.0046059335743993</v>
      </c>
    </row>
    <row r="3157">
      <c r="B3157" s="8" t="s">
        <v>507</v>
      </c>
      <c r="C3157" s="19" t="n">
        <v>-0.9756060828611436</v>
      </c>
      <c r="D3157" s="19" t="n">
        <v>-0.8649863807303111</v>
      </c>
      <c r="E3157" s="19" t="n">
        <v>-0.6926883283963151</v>
      </c>
      <c r="F3157" s="19" t="n">
        <v>-0.5577807505729466</v>
      </c>
      <c r="G3157" s="19" t="n">
        <v>-0.11989949848833614</v>
      </c>
      <c r="H3157" s="19" t="n">
        <v>-0.46791681518804623</v>
      </c>
      <c r="I3157" s="19" t="n">
        <v>0.019899180719080766</v>
      </c>
      <c r="J3157" s="19" t="n">
        <v>-0.015915679275842677</v>
      </c>
      <c r="K3157" s="19" t="n">
        <v>0.8792160127422883</v>
      </c>
      <c r="L3157" s="19" t="n">
        <v>0.7034286440609643</v>
      </c>
      <c r="M3157" s="19" t="n">
        <v>0.07947570513826535</v>
      </c>
      <c r="N3157" s="19" t="n">
        <v>-0.12429830934255474</v>
      </c>
      <c r="O3157" s="19" t="n">
        <v>0.09500281562544231</v>
      </c>
      <c r="P3157" s="19" t="n">
        <v>-0.3920300072849083</v>
      </c>
      <c r="Q3157" s="19" t="n">
        <v>-0.31506075658707056</v>
      </c>
      <c r="R3157" s="19" t="n">
        <v>-0.12482125137890586</v>
      </c>
      <c r="S3157" s="19" t="n">
        <v>0.24223996995889302</v>
      </c>
      <c r="T3157" s="19" t="n">
        <v>-0.8832819050415593</v>
      </c>
      <c r="U3157" s="19" t="n">
        <v>-0.3559503976282878</v>
      </c>
      <c r="V3157" s="19" t="n">
        <v>-0.6788548052298332</v>
      </c>
      <c r="W3157" s="19" t="n">
        <v>0.8541049177186348</v>
      </c>
      <c r="X3157" s="19" t="n">
        <v>0.802878678222447</v>
      </c>
      <c r="Y3157" s="19" t="n">
        <v>0.7978454041134629</v>
      </c>
      <c r="Z3157" s="19" t="n">
        <v>-1.059761667475619</v>
      </c>
      <c r="AA3157" s="19" t="n">
        <v>-0.5754783874307312</v>
      </c>
      <c r="AB3157" s="19" t="n">
        <v>-0.8608609177146678</v>
      </c>
      <c r="AC3157" s="19" t="n">
        <v>0.8313679100268432</v>
      </c>
      <c r="AD3157" s="19" t="n">
        <v>0.9528549221163081</v>
      </c>
      <c r="AE3157" s="19" t="n">
        <v>0.9974545193743086</v>
      </c>
      <c r="AF3157" s="19" t="n">
        <v>0.6262198065067096</v>
      </c>
      <c r="AG3157" s="19" t="n">
        <v>0.6876864491768444</v>
      </c>
      <c r="AH3157" s="19" t="n">
        <v>0.7238020133768029</v>
      </c>
      <c r="AI3157" s="19" t="n">
        <v>0.6942514948554335</v>
      </c>
      <c r="AJ3157" s="19" t="n">
        <v>0.7256297000112811</v>
      </c>
      <c r="AK3157" s="19" t="n">
        <v>0.6874512787193533</v>
      </c>
      <c r="AL3157" s="19" t="n">
        <v>0.6081788975887541</v>
      </c>
      <c r="AM3157" s="19" t="n">
        <v>0.6464171693094384</v>
      </c>
      <c r="AN3157" s="19" t="n">
        <v>0.7535209394878747</v>
      </c>
      <c r="AO3157" s="19" t="n">
        <v>0.7321019254344062</v>
      </c>
      <c r="AP3157" s="19" t="n">
        <v>0.7785013989990536</v>
      </c>
      <c r="AQ3157" s="19" t="n">
        <v>0.7243534045689</v>
      </c>
    </row>
    <row r="3158">
      <c r="B3158" s="8" t="s">
        <v>508</v>
      </c>
      <c r="C3158" s="15" t="n">
        <v>-0.9756060828611436</v>
      </c>
      <c r="D3158" s="15" t="n">
        <v>-0.8649863807303111</v>
      </c>
      <c r="E3158" s="15" t="n">
        <v>1.5318481975988998</v>
      </c>
      <c r="F3158" s="15" t="n">
        <v>-0.27290351065224794</v>
      </c>
      <c r="G3158" s="15" t="n">
        <v>0.1322045349273759</v>
      </c>
      <c r="H3158" s="15" t="n">
        <v>0.2152204356977447</v>
      </c>
      <c r="I3158" s="15" t="n">
        <v>0.019899180719080766</v>
      </c>
      <c r="J3158" s="15" t="n">
        <v>-0.015915679275842677</v>
      </c>
      <c r="K3158" s="15" t="n">
        <v>-0.08752376597434525</v>
      </c>
      <c r="L3158" s="15" t="n">
        <v>0.7034286440609643</v>
      </c>
      <c r="M3158" s="15" t="n">
        <v>-0.022365073990750287</v>
      </c>
      <c r="N3158" s="15" t="n">
        <v>-0.21755102007700655</v>
      </c>
      <c r="O3158" s="15" t="n">
        <v>0.06320868916524933</v>
      </c>
      <c r="P3158" s="15" t="n">
        <v>0.4187214120362211</v>
      </c>
      <c r="Q3158" s="15" t="n">
        <v>0.48243678352395186</v>
      </c>
      <c r="R3158" s="15" t="n">
        <v>-0.9025536638167048</v>
      </c>
      <c r="S3158" s="15" t="n">
        <v>0.24223996995889302</v>
      </c>
      <c r="T3158" s="15" t="n">
        <v>-0.8832819050415593</v>
      </c>
      <c r="U3158" s="15" t="n">
        <v>-0.3559503976282878</v>
      </c>
      <c r="V3158" s="15" t="n">
        <v>1.344249335882684</v>
      </c>
      <c r="W3158" s="15" t="n">
        <v>0.8541049177186348</v>
      </c>
      <c r="X3158" s="15" t="n">
        <v>0.802878678222447</v>
      </c>
      <c r="Y3158" s="15" t="n">
        <v>0.7978454041134629</v>
      </c>
      <c r="Z3158" s="15" t="n">
        <v>-1.059761667475619</v>
      </c>
      <c r="AA3158" s="15" t="n">
        <v>-0.5754783874307312</v>
      </c>
      <c r="AB3158" s="15" t="n">
        <v>1.5602887588253753</v>
      </c>
      <c r="AC3158" s="15" t="n">
        <v>0.8313679100268432</v>
      </c>
      <c r="AD3158" s="15" t="n">
        <v>0.9528549221163081</v>
      </c>
      <c r="AE3158" s="15" t="n">
        <v>0.9974545193743086</v>
      </c>
      <c r="AF3158" s="15" t="n">
        <v>0.6262198065067096</v>
      </c>
      <c r="AG3158" s="15" t="n">
        <v>0.6876864491768444</v>
      </c>
      <c r="AH3158" s="15" t="n">
        <v>0.7238020133768029</v>
      </c>
      <c r="AI3158" s="15" t="n">
        <v>0.6942514948554335</v>
      </c>
      <c r="AJ3158" s="15" t="n">
        <v>0.7256297000112811</v>
      </c>
      <c r="AK3158" s="15" t="n">
        <v>0.6874512787193533</v>
      </c>
      <c r="AL3158" s="15" t="n">
        <v>0.6081788975887541</v>
      </c>
      <c r="AM3158" s="15" t="n">
        <v>0.6464171693094384</v>
      </c>
      <c r="AN3158" s="15" t="n">
        <v>0.7535209394878747</v>
      </c>
      <c r="AO3158" s="15" t="n">
        <v>0.7321019254344062</v>
      </c>
      <c r="AP3158" s="15" t="n">
        <v>0.7785013989990536</v>
      </c>
      <c r="AQ3158" s="15" t="n">
        <v>0.7243534045689</v>
      </c>
    </row>
    <row r="3159">
      <c r="B3159" s="8" t="s">
        <v>509</v>
      </c>
      <c r="C3159" s="19" t="n">
        <v>-0.9756060828611436</v>
      </c>
      <c r="D3159" s="19" t="n">
        <v>-0.8649863807303111</v>
      </c>
      <c r="E3159" s="19" t="n">
        <v>-1.4342005037280534</v>
      </c>
      <c r="F3159" s="19" t="n">
        <v>-0.5577807505729466</v>
      </c>
      <c r="G3159" s="19" t="n">
        <v>-0.11989949848833614</v>
      </c>
      <c r="H3159" s="19" t="n">
        <v>-0.8482408412586726</v>
      </c>
      <c r="I3159" s="19" t="n">
        <v>0.019899180719080766</v>
      </c>
      <c r="J3159" s="19" t="n">
        <v>-0.015915679275842677</v>
      </c>
      <c r="K3159" s="19" t="n">
        <v>0.8792160127422883</v>
      </c>
      <c r="L3159" s="19" t="n">
        <v>0.7034286440609643</v>
      </c>
      <c r="M3159" s="19" t="n">
        <v>-1.19411245981709</v>
      </c>
      <c r="N3159" s="19" t="n">
        <v>-1.290486841648916</v>
      </c>
      <c r="O3159" s="19" t="n">
        <v>-1.6502883335349159</v>
      </c>
      <c r="P3159" s="19" t="n">
        <v>1.2294728313573504</v>
      </c>
      <c r="Q3159" s="19" t="n">
        <v>0.48243678352395186</v>
      </c>
      <c r="R3159" s="19" t="n">
        <v>1.430643573496692</v>
      </c>
      <c r="S3159" s="19" t="n">
        <v>1.0117081098283178</v>
      </c>
      <c r="T3159" s="19" t="n">
        <v>0.814923803434343</v>
      </c>
      <c r="U3159" s="19" t="n">
        <v>1.2080539501894159</v>
      </c>
      <c r="V3159" s="19" t="n">
        <v>1.2357429987553978</v>
      </c>
      <c r="W3159" s="19" t="n">
        <v>-1.545288088126778</v>
      </c>
      <c r="X3159" s="19" t="n">
        <v>-1.7308813062977446</v>
      </c>
      <c r="Y3159" s="19" t="n">
        <v>0.7978454041134629</v>
      </c>
      <c r="Z3159" s="19" t="n">
        <v>-0.23609849400143973</v>
      </c>
      <c r="AA3159" s="19" t="n">
        <v>0.1660526714592718</v>
      </c>
      <c r="AB3159" s="19" t="n">
        <v>-0.3868250793164058</v>
      </c>
      <c r="AC3159" s="19" t="n">
        <v>-0.3569991613644677</v>
      </c>
      <c r="AD3159" s="19" t="n">
        <v>-0.13676270646845812</v>
      </c>
      <c r="AE3159" s="19" t="n">
        <v>0.9974545193743086</v>
      </c>
      <c r="AF3159" s="19" t="n">
        <v>0.6262198065067096</v>
      </c>
      <c r="AG3159" s="19" t="n">
        <v>-0.8246013983342249</v>
      </c>
      <c r="AH3159" s="19" t="n">
        <v>0.7238020133768029</v>
      </c>
      <c r="AI3159" s="19" t="n">
        <v>0.6942514948554335</v>
      </c>
      <c r="AJ3159" s="19" t="n">
        <v>-0.8629109946080091</v>
      </c>
      <c r="AK3159" s="19" t="n">
        <v>0.6874512787193533</v>
      </c>
      <c r="AL3159" s="19" t="n">
        <v>0.6081788975887541</v>
      </c>
      <c r="AM3159" s="19" t="n">
        <v>0.6464171693094384</v>
      </c>
      <c r="AN3159" s="19" t="n">
        <v>-0.6442316429209303</v>
      </c>
      <c r="AO3159" s="19" t="n">
        <v>-0.5431723962900425</v>
      </c>
      <c r="AP3159" s="19" t="n">
        <v>-0.4419878910446242</v>
      </c>
      <c r="AQ3159" s="19" t="n">
        <v>-0.6401262645027497</v>
      </c>
    </row>
    <row r="3160">
      <c r="B3160" s="8" t="s">
        <v>510</v>
      </c>
      <c r="C3160" s="15" t="n">
        <v>1.0250038592085435</v>
      </c>
      <c r="D3160" s="15" t="n">
        <v>-0.8649863807303111</v>
      </c>
      <c r="E3160" s="15" t="n">
        <v>1.5318481975988998</v>
      </c>
      <c r="F3160" s="15" t="n">
        <v>0.4447277304244268</v>
      </c>
      <c r="G3160" s="15" t="n">
        <v>-0.11989949848833614</v>
      </c>
      <c r="H3160" s="15" t="n">
        <v>0.6730552630238331</v>
      </c>
      <c r="I3160" s="15" t="n">
        <v>0.019899180719080766</v>
      </c>
      <c r="J3160" s="15" t="n">
        <v>-0.015915679275842677</v>
      </c>
      <c r="K3160" s="15" t="n">
        <v>0.8792160127422883</v>
      </c>
      <c r="L3160" s="15" t="n">
        <v>0.7034286440609643</v>
      </c>
      <c r="M3160" s="15" t="n">
        <v>0.5101117885236022</v>
      </c>
      <c r="N3160" s="15" t="n">
        <v>-0.6507673582455212</v>
      </c>
      <c r="O3160" s="15" t="n">
        <v>0.780313294594419</v>
      </c>
      <c r="P3160" s="15" t="n">
        <v>0.4187214120362211</v>
      </c>
      <c r="Q3160" s="15" t="n">
        <v>0.48243678352395186</v>
      </c>
      <c r="R3160" s="15" t="n">
        <v>0.652911161058893</v>
      </c>
      <c r="S3160" s="15" t="n">
        <v>0.24223996995889302</v>
      </c>
      <c r="T3160" s="15" t="n">
        <v>0.8711659559240886</v>
      </c>
      <c r="U3160" s="15" t="n">
        <v>-0.3559503976282878</v>
      </c>
      <c r="V3160" s="15" t="n">
        <v>1.344249335882684</v>
      </c>
      <c r="W3160" s="15" t="n">
        <v>0.8541049177186348</v>
      </c>
      <c r="X3160" s="15" t="n">
        <v>0.802878678222447</v>
      </c>
      <c r="Y3160" s="15" t="n">
        <v>0.7978454041134629</v>
      </c>
      <c r="Z3160" s="15" t="n">
        <v>0.9982666513228817</v>
      </c>
      <c r="AA3160" s="15" t="n">
        <v>-0.5754783874307312</v>
      </c>
      <c r="AB3160" s="15" t="n">
        <v>1.5602887588253753</v>
      </c>
      <c r="AC3160" s="15" t="n">
        <v>0.8313679100268432</v>
      </c>
      <c r="AD3160" s="15" t="n">
        <v>0.9528549221163081</v>
      </c>
      <c r="AE3160" s="15" t="n">
        <v>0.9974545193743086</v>
      </c>
      <c r="AF3160" s="15" t="n">
        <v>0.6262198065067096</v>
      </c>
      <c r="AG3160" s="15" t="n">
        <v>0.6876864491768444</v>
      </c>
      <c r="AH3160" s="15" t="n">
        <v>0.7238020133768029</v>
      </c>
      <c r="AI3160" s="15" t="n">
        <v>0.6942514948554335</v>
      </c>
      <c r="AJ3160" s="15" t="n">
        <v>0.7256297000112811</v>
      </c>
      <c r="AK3160" s="15" t="n">
        <v>0.6874512787193533</v>
      </c>
      <c r="AL3160" s="15" t="n">
        <v>0.6081788975887541</v>
      </c>
      <c r="AM3160" s="15" t="n">
        <v>0.6464171693094384</v>
      </c>
      <c r="AN3160" s="15" t="n">
        <v>0.7535209394878747</v>
      </c>
      <c r="AO3160" s="15" t="n">
        <v>0.7321019254344062</v>
      </c>
      <c r="AP3160" s="15" t="n">
        <v>0.7785013989990536</v>
      </c>
      <c r="AQ3160" s="15" t="n">
        <v>0.7243534045689</v>
      </c>
    </row>
    <row r="3161">
      <c r="B3161" s="8" t="s">
        <v>511</v>
      </c>
      <c r="C3161" s="19" t="n">
        <v>1.0250038592085435</v>
      </c>
      <c r="D3161" s="19" t="n">
        <v>-0.8649863807303111</v>
      </c>
      <c r="E3161" s="19" t="n">
        <v>1.5318481975988998</v>
      </c>
      <c r="F3161" s="19" t="n">
        <v>0.7458196764611035</v>
      </c>
      <c r="G3161" s="19" t="n">
        <v>-0.3735117202108946</v>
      </c>
      <c r="H3161" s="19" t="n">
        <v>1.1336290434863896</v>
      </c>
      <c r="I3161" s="19" t="n">
        <v>0.019899180719080766</v>
      </c>
      <c r="J3161" s="19" t="n">
        <v>0.9509618367315782</v>
      </c>
      <c r="K3161" s="19" t="n">
        <v>0.8792160127422883</v>
      </c>
      <c r="L3161" s="19" t="n">
        <v>0.7034286440609643</v>
      </c>
      <c r="M3161" s="19" t="n">
        <v>-0.09395379604762134</v>
      </c>
      <c r="N3161" s="19" t="n">
        <v>-0.12429830934255474</v>
      </c>
      <c r="O3161" s="19" t="n">
        <v>-0.09115286750904526</v>
      </c>
      <c r="P3161" s="19" t="n">
        <v>-0.3920300072849083</v>
      </c>
      <c r="Q3161" s="19" t="n">
        <v>-0.31506075658707056</v>
      </c>
      <c r="R3161" s="19" t="n">
        <v>-0.12482125137890586</v>
      </c>
      <c r="S3161" s="19" t="n">
        <v>0.24223996995889302</v>
      </c>
      <c r="T3161" s="19" t="n">
        <v>0.8711659559240886</v>
      </c>
      <c r="U3161" s="19" t="n">
        <v>-0.3559503976282878</v>
      </c>
      <c r="V3161" s="19" t="n">
        <v>1.344249335882684</v>
      </c>
      <c r="W3161" s="19" t="n">
        <v>0.8541049177186348</v>
      </c>
      <c r="X3161" s="19" t="n">
        <v>0.802878678222447</v>
      </c>
      <c r="Y3161" s="19" t="n">
        <v>0.7978454041134629</v>
      </c>
      <c r="Z3161" s="19" t="n">
        <v>0.9982666513228817</v>
      </c>
      <c r="AA3161" s="19" t="n">
        <v>-0.5754783874307312</v>
      </c>
      <c r="AB3161" s="19" t="n">
        <v>1.5602887588253753</v>
      </c>
      <c r="AC3161" s="19" t="n">
        <v>0.8313679100268432</v>
      </c>
      <c r="AD3161" s="19" t="n">
        <v>0.9528549221163081</v>
      </c>
      <c r="AE3161" s="19" t="n">
        <v>0.9974545193743086</v>
      </c>
      <c r="AF3161" s="19" t="n">
        <v>0.6262198065067096</v>
      </c>
      <c r="AG3161" s="19" t="n">
        <v>0.6876864491768444</v>
      </c>
      <c r="AH3161" s="19" t="n">
        <v>0.7238020133768029</v>
      </c>
      <c r="AI3161" s="19" t="n">
        <v>0.6942514948554335</v>
      </c>
      <c r="AJ3161" s="19" t="n">
        <v>0.7256297000112811</v>
      </c>
      <c r="AK3161" s="19" t="n">
        <v>0.6874512787193533</v>
      </c>
      <c r="AL3161" s="19" t="n">
        <v>0.6081788975887541</v>
      </c>
      <c r="AM3161" s="19" t="n">
        <v>0.6464171693094384</v>
      </c>
      <c r="AN3161" s="19" t="n">
        <v>0.7535209394878747</v>
      </c>
      <c r="AO3161" s="19" t="n">
        <v>0.7321019254344062</v>
      </c>
      <c r="AP3161" s="19" t="n">
        <v>0.7785013989990536</v>
      </c>
      <c r="AQ3161" s="19" t="n">
        <v>0.7243534045689</v>
      </c>
    </row>
    <row r="3162">
      <c r="B3162" s="8" t="s">
        <v>512</v>
      </c>
      <c r="C3162" s="15" t="n">
        <v>1.0250038592085435</v>
      </c>
      <c r="D3162" s="15" t="n">
        <v>-0.8649863807303111</v>
      </c>
      <c r="E3162" s="15" t="n">
        <v>-0.6926883283963151</v>
      </c>
      <c r="F3162" s="15" t="n">
        <v>-0.2549992269544236</v>
      </c>
      <c r="G3162" s="15" t="n">
        <v>0.4694862708619988</v>
      </c>
      <c r="H3162" s="15" t="n">
        <v>0.01608926558117324</v>
      </c>
      <c r="I3162" s="15" t="n">
        <v>0.019899180719080766</v>
      </c>
      <c r="J3162" s="15" t="n">
        <v>-0.015915679275842677</v>
      </c>
      <c r="K3162" s="15" t="n">
        <v>-0.08752376597434525</v>
      </c>
      <c r="L3162" s="15" t="n">
        <v>-0.46734642790351794</v>
      </c>
      <c r="M3162" s="15" t="n">
        <v>-0.09395379604762134</v>
      </c>
      <c r="N3162" s="15" t="n">
        <v>-0.12429830934255474</v>
      </c>
      <c r="O3162" s="15" t="n">
        <v>0.09500281562544231</v>
      </c>
      <c r="P3162" s="15" t="n">
        <v>-0.3920300072849083</v>
      </c>
      <c r="Q3162" s="15" t="n">
        <v>-0.31506075658707056</v>
      </c>
      <c r="R3162" s="15" t="n">
        <v>-0.12482125137890586</v>
      </c>
      <c r="S3162" s="15" t="n">
        <v>0.24223996995889302</v>
      </c>
      <c r="T3162" s="15" t="n">
        <v>-0.4457166520642338</v>
      </c>
      <c r="U3162" s="15" t="n">
        <v>0.7984161172314286</v>
      </c>
      <c r="V3162" s="15" t="n">
        <v>0.24405675473314287</v>
      </c>
      <c r="W3162" s="15" t="n">
        <v>-0.34559158520407157</v>
      </c>
      <c r="X3162" s="15" t="n">
        <v>-0.4640013140376488</v>
      </c>
      <c r="Y3162" s="15" t="n">
        <v>-0.329343161000325</v>
      </c>
      <c r="Z3162" s="15" t="n">
        <v>-0.2786701553632021</v>
      </c>
      <c r="AA3162" s="15" t="n">
        <v>0.5187251173784119</v>
      </c>
      <c r="AB3162" s="15" t="n">
        <v>0.052147850783259314</v>
      </c>
      <c r="AC3162" s="15" t="n">
        <v>-0.3569991613644677</v>
      </c>
      <c r="AD3162" s="15" t="n">
        <v>-0.13676270646845812</v>
      </c>
      <c r="AE3162" s="15" t="n">
        <v>-0.09190030403223994</v>
      </c>
      <c r="AF3162" s="15" t="n">
        <v>-0.7446938239539241</v>
      </c>
      <c r="AG3162" s="15" t="n">
        <v>-0.8246013983342249</v>
      </c>
      <c r="AH3162" s="15" t="n">
        <v>-0.839610335517092</v>
      </c>
      <c r="AI3162" s="15" t="n">
        <v>-0.832473511930723</v>
      </c>
      <c r="AJ3162" s="15" t="n">
        <v>-0.8629109946080091</v>
      </c>
      <c r="AK3162" s="15" t="n">
        <v>-0.6706841743603458</v>
      </c>
      <c r="AL3162" s="15" t="n">
        <v>-0.9982066688685002</v>
      </c>
      <c r="AM3162" s="15" t="n">
        <v>-0.7751156102579235</v>
      </c>
      <c r="AN3162" s="15" t="n">
        <v>-0.6442316429209303</v>
      </c>
      <c r="AO3162" s="15" t="n">
        <v>-0.5431723962900425</v>
      </c>
      <c r="AP3162" s="15" t="n">
        <v>-0.4419878910446242</v>
      </c>
      <c r="AQ3162" s="15" t="n">
        <v>-0.6401262645027497</v>
      </c>
    </row>
    <row r="3163">
      <c r="B3163" s="8" t="s">
        <v>513</v>
      </c>
      <c r="C3163" s="19" t="n">
        <v>-0.9756060828611436</v>
      </c>
      <c r="D3163" s="19" t="n">
        <v>-0.8649863807303111</v>
      </c>
      <c r="E3163" s="19" t="n">
        <v>-0.6926883283963151</v>
      </c>
      <c r="F3163" s="19" t="n">
        <v>-1.088186282744212</v>
      </c>
      <c r="G3163" s="19" t="n">
        <v>-0.5892854488843947</v>
      </c>
      <c r="H3163" s="19" t="n">
        <v>-0.8533785382794481</v>
      </c>
      <c r="I3163" s="19" t="n">
        <v>0.899081165216651</v>
      </c>
      <c r="J3163" s="19" t="n">
        <v>0.9509618367315782</v>
      </c>
      <c r="K3163" s="19" t="n">
        <v>0.8792160127422883</v>
      </c>
      <c r="L3163" s="19" t="n">
        <v>0.7034286440609643</v>
      </c>
      <c r="M3163" s="19" t="n">
        <v>1.2890241521917483</v>
      </c>
      <c r="N3163" s="19" t="n">
        <v>0.9832508710254853</v>
      </c>
      <c r="O3163" s="19" t="n">
        <v>0.9240186860865304</v>
      </c>
      <c r="P3163" s="19" t="n">
        <v>-1.2027814266060377</v>
      </c>
      <c r="Q3163" s="19" t="n">
        <v>-1.112558296698093</v>
      </c>
      <c r="R3163" s="19" t="n">
        <v>-0.9025536638167048</v>
      </c>
      <c r="S3163" s="19" t="n">
        <v>-1.2966963097799564</v>
      </c>
      <c r="T3163" s="19" t="n">
        <v>-0.8832819050415593</v>
      </c>
      <c r="U3163" s="19" t="n">
        <v>-0.3559503976282878</v>
      </c>
      <c r="V3163" s="19" t="n">
        <v>-0.6788548052298332</v>
      </c>
      <c r="W3163" s="19" t="n">
        <v>0.8541049177186348</v>
      </c>
      <c r="X3163" s="19" t="n">
        <v>0.802878678222447</v>
      </c>
      <c r="Y3163" s="19" t="n">
        <v>0.7978454041134629</v>
      </c>
      <c r="Z3163" s="19" t="n">
        <v>-1.059761667475619</v>
      </c>
      <c r="AA3163" s="19" t="n">
        <v>-0.5754783874307312</v>
      </c>
      <c r="AB3163" s="19" t="n">
        <v>-0.8608609177146678</v>
      </c>
      <c r="AC3163" s="19" t="n">
        <v>0.8313679100268432</v>
      </c>
      <c r="AD3163" s="19" t="n">
        <v>0.9528549221163081</v>
      </c>
      <c r="AE3163" s="19" t="n">
        <v>0.9974545193743086</v>
      </c>
      <c r="AF3163" s="19" t="n">
        <v>0.6262198065067096</v>
      </c>
      <c r="AG3163" s="19" t="n">
        <v>0.6876864491768444</v>
      </c>
      <c r="AH3163" s="19" t="n">
        <v>0.7238020133768029</v>
      </c>
      <c r="AI3163" s="19" t="n">
        <v>0.6942514948554335</v>
      </c>
      <c r="AJ3163" s="19" t="n">
        <v>0.7256297000112811</v>
      </c>
      <c r="AK3163" s="19" t="n">
        <v>0.6874512787193533</v>
      </c>
      <c r="AL3163" s="19" t="n">
        <v>0.6081788975887541</v>
      </c>
      <c r="AM3163" s="19" t="n">
        <v>0.6464171693094384</v>
      </c>
      <c r="AN3163" s="19" t="n">
        <v>0.7535209394878747</v>
      </c>
      <c r="AO3163" s="19" t="n">
        <v>0.7321019254344062</v>
      </c>
      <c r="AP3163" s="19" t="n">
        <v>0.7785013989990536</v>
      </c>
      <c r="AQ3163" s="19" t="n">
        <v>0.7243534045689</v>
      </c>
    </row>
    <row r="3164">
      <c r="B3164" s="8" t="s">
        <v>514</v>
      </c>
      <c r="C3164" s="15" t="n">
        <v>1.0250038592085435</v>
      </c>
      <c r="D3164" s="15" t="n">
        <v>1.1560875665530117</v>
      </c>
      <c r="E3164" s="15" t="n">
        <v>1.5318481975988998</v>
      </c>
      <c r="F3164" s="15" t="n">
        <v>-0.9547261843332739</v>
      </c>
      <c r="G3164" s="15" t="n">
        <v>-0.684503464134988</v>
      </c>
      <c r="H3164" s="15" t="n">
        <v>-1.467658856325491</v>
      </c>
      <c r="I3164" s="15" t="n">
        <v>0.019899180719080766</v>
      </c>
      <c r="J3164" s="15" t="n">
        <v>-0.015915679275842677</v>
      </c>
      <c r="K3164" s="15" t="n">
        <v>-1.054263544690979</v>
      </c>
      <c r="L3164" s="15" t="n">
        <v>-1.6381214998680003</v>
      </c>
      <c r="M3164" s="15" t="n">
        <v>-0.09395379604762134</v>
      </c>
      <c r="N3164" s="15" t="n">
        <v>-0.30524378889019915</v>
      </c>
      <c r="O3164" s="15" t="n">
        <v>-0.09115286750904526</v>
      </c>
      <c r="P3164" s="15" t="n">
        <v>-0.3920300072849083</v>
      </c>
      <c r="Q3164" s="15" t="n">
        <v>-0.31506075658707056</v>
      </c>
      <c r="R3164" s="15" t="n">
        <v>-0.12482125137890586</v>
      </c>
      <c r="S3164" s="15" t="n">
        <v>0.24223996995889302</v>
      </c>
      <c r="T3164" s="15" t="n">
        <v>-0.8658570407476445</v>
      </c>
      <c r="U3164" s="15" t="n">
        <v>-0.54995869234755</v>
      </c>
      <c r="V3164" s="15" t="n">
        <v>-1.3478832939977334</v>
      </c>
      <c r="W3164" s="15" t="n">
        <v>-1.545288088126778</v>
      </c>
      <c r="X3164" s="15" t="n">
        <v>-0.4640013140376488</v>
      </c>
      <c r="Y3164" s="15" t="n">
        <v>-0.329343161000325</v>
      </c>
      <c r="Z3164" s="15" t="n">
        <v>-0.7313816240149997</v>
      </c>
      <c r="AA3164" s="15" t="n">
        <v>-0.4452677954749978</v>
      </c>
      <c r="AB3164" s="15" t="n">
        <v>-1.1746096670002693</v>
      </c>
      <c r="AC3164" s="15" t="n">
        <v>-1.5453662327557784</v>
      </c>
      <c r="AD3164" s="15" t="n">
        <v>-0.13676270646845812</v>
      </c>
      <c r="AE3164" s="15" t="n">
        <v>-0.09190030403223994</v>
      </c>
      <c r="AF3164" s="15" t="n">
        <v>0.6262198065067096</v>
      </c>
      <c r="AG3164" s="15" t="n">
        <v>-0.8246013983342249</v>
      </c>
      <c r="AH3164" s="15" t="n">
        <v>-0.839610335517092</v>
      </c>
      <c r="AI3164" s="15" t="n">
        <v>0.6942514948554335</v>
      </c>
      <c r="AJ3164" s="15" t="n">
        <v>-2.4514516892272993</v>
      </c>
      <c r="AK3164" s="15" t="n">
        <v>-2.0288196274400447</v>
      </c>
      <c r="AL3164" s="15" t="n">
        <v>0.6081788975887541</v>
      </c>
      <c r="AM3164" s="15" t="n">
        <v>-0.7751156102579235</v>
      </c>
      <c r="AN3164" s="15" t="n">
        <v>0.7535209394878747</v>
      </c>
      <c r="AO3164" s="15" t="n">
        <v>-1.8184467180144914</v>
      </c>
      <c r="AP3164" s="15" t="n">
        <v>-1.6624771810883021</v>
      </c>
      <c r="AQ3164" s="15" t="n">
        <v>-0.6401262645027497</v>
      </c>
    </row>
    <row r="3165">
      <c r="B3165" s="8" t="s">
        <v>515</v>
      </c>
      <c r="C3165" s="19" t="n">
        <v>-0.9756060828611436</v>
      </c>
      <c r="D3165" s="19" t="n">
        <v>-0.8649863807303111</v>
      </c>
      <c r="E3165" s="19" t="n">
        <v>-0.6926883283963151</v>
      </c>
      <c r="F3165" s="19" t="n">
        <v>-0.23014606121152675</v>
      </c>
      <c r="G3165" s="19" t="n">
        <v>0.17004302797643397</v>
      </c>
      <c r="H3165" s="19" t="n">
        <v>-0.22981478901047897</v>
      </c>
      <c r="I3165" s="19" t="n">
        <v>0.899081165216651</v>
      </c>
      <c r="J3165" s="19" t="n">
        <v>-0.9827931952832636</v>
      </c>
      <c r="K3165" s="19" t="n">
        <v>-0.08752376597434525</v>
      </c>
      <c r="L3165" s="19" t="n">
        <v>0.7034286440609643</v>
      </c>
      <c r="M3165" s="19" t="n">
        <v>0.686333615316111</v>
      </c>
      <c r="N3165" s="19" t="n">
        <v>0.4313842535631831</v>
      </c>
      <c r="O3165" s="19" t="n">
        <v>0.5109388948108989</v>
      </c>
      <c r="P3165" s="19" t="n">
        <v>-2.013532845927167</v>
      </c>
      <c r="Q3165" s="19" t="n">
        <v>-0.31506075658707056</v>
      </c>
      <c r="R3165" s="19" t="n">
        <v>-0.12482125137890586</v>
      </c>
      <c r="S3165" s="19" t="n">
        <v>-0.5272281699105317</v>
      </c>
      <c r="T3165" s="19" t="n">
        <v>-0.8832819050415593</v>
      </c>
      <c r="U3165" s="19" t="n">
        <v>-0.3559503976282878</v>
      </c>
      <c r="V3165" s="19" t="n">
        <v>-0.6788548052298332</v>
      </c>
      <c r="W3165" s="19" t="n">
        <v>0.8541049177186348</v>
      </c>
      <c r="X3165" s="19" t="n">
        <v>0.802878678222447</v>
      </c>
      <c r="Y3165" s="19" t="n">
        <v>0.7978454041134629</v>
      </c>
      <c r="Z3165" s="19" t="n">
        <v>-1.059761667475619</v>
      </c>
      <c r="AA3165" s="19" t="n">
        <v>-0.5754783874307312</v>
      </c>
      <c r="AB3165" s="19" t="n">
        <v>-0.8608609177146678</v>
      </c>
      <c r="AC3165" s="19" t="n">
        <v>0.8313679100268432</v>
      </c>
      <c r="AD3165" s="19" t="n">
        <v>0.9528549221163081</v>
      </c>
      <c r="AE3165" s="19" t="n">
        <v>0.9974545193743086</v>
      </c>
      <c r="AF3165" s="19" t="n">
        <v>0.6262198065067096</v>
      </c>
      <c r="AG3165" s="19" t="n">
        <v>0.6876864491768444</v>
      </c>
      <c r="AH3165" s="19" t="n">
        <v>0.7238020133768029</v>
      </c>
      <c r="AI3165" s="19" t="n">
        <v>0.6942514948554335</v>
      </c>
      <c r="AJ3165" s="19" t="n">
        <v>0.7256297000112811</v>
      </c>
      <c r="AK3165" s="19" t="n">
        <v>0.6874512787193533</v>
      </c>
      <c r="AL3165" s="19" t="n">
        <v>0.6081788975887541</v>
      </c>
      <c r="AM3165" s="19" t="n">
        <v>0.6464171693094384</v>
      </c>
      <c r="AN3165" s="19" t="n">
        <v>0.7535209394878747</v>
      </c>
      <c r="AO3165" s="19" t="n">
        <v>0.7321019254344062</v>
      </c>
      <c r="AP3165" s="19" t="n">
        <v>0.7785013989990536</v>
      </c>
      <c r="AQ3165" s="19" t="n">
        <v>0.7243534045689</v>
      </c>
    </row>
    <row r="3166">
      <c r="B3166" s="8" t="s">
        <v>516</v>
      </c>
      <c r="C3166" s="15" t="n">
        <v>-0.9756060828611436</v>
      </c>
      <c r="D3166" s="15" t="n">
        <v>-0.8649863807303111</v>
      </c>
      <c r="E3166" s="15" t="n">
        <v>-0.6926883283963151</v>
      </c>
      <c r="F3166" s="15" t="n">
        <v>-0.5184318029028144</v>
      </c>
      <c r="G3166" s="15" t="n">
        <v>-0.08507738205297069</v>
      </c>
      <c r="H3166" s="15" t="n">
        <v>-0.4393207462355357</v>
      </c>
      <c r="I3166" s="15" t="n">
        <v>0.899081165216651</v>
      </c>
      <c r="J3166" s="15" t="n">
        <v>0.9509618367315782</v>
      </c>
      <c r="K3166" s="15" t="n">
        <v>-1.054263544690979</v>
      </c>
      <c r="L3166" s="15" t="n">
        <v>0.7034286440609643</v>
      </c>
      <c r="M3166" s="15" t="n">
        <v>1.2401874492783447</v>
      </c>
      <c r="N3166" s="15" t="n">
        <v>0.9385324883799772</v>
      </c>
      <c r="O3166" s="15" t="n">
        <v>0.8905463585622946</v>
      </c>
      <c r="P3166" s="15" t="n">
        <v>-2.013532845927167</v>
      </c>
      <c r="Q3166" s="15" t="n">
        <v>-0.31506075658707056</v>
      </c>
      <c r="R3166" s="15" t="n">
        <v>-0.9025536638167048</v>
      </c>
      <c r="S3166" s="15" t="n">
        <v>-1.2966963097799564</v>
      </c>
      <c r="T3166" s="15" t="n">
        <v>-0.8832819050415593</v>
      </c>
      <c r="U3166" s="15" t="n">
        <v>-0.3559503976282878</v>
      </c>
      <c r="V3166" s="15" t="n">
        <v>-0.6788548052298332</v>
      </c>
      <c r="W3166" s="15" t="n">
        <v>0.8541049177186348</v>
      </c>
      <c r="X3166" s="15" t="n">
        <v>0.802878678222447</v>
      </c>
      <c r="Y3166" s="15" t="n">
        <v>0.7978454041134629</v>
      </c>
      <c r="Z3166" s="15" t="n">
        <v>-1.059761667475619</v>
      </c>
      <c r="AA3166" s="15" t="n">
        <v>-0.5754783874307312</v>
      </c>
      <c r="AB3166" s="15" t="n">
        <v>-0.8608609177146678</v>
      </c>
      <c r="AC3166" s="15" t="n">
        <v>0.8313679100268432</v>
      </c>
      <c r="AD3166" s="15" t="n">
        <v>0.9528549221163081</v>
      </c>
      <c r="AE3166" s="15" t="n">
        <v>0.9974545193743086</v>
      </c>
      <c r="AF3166" s="15" t="n">
        <v>0.6262198065067096</v>
      </c>
      <c r="AG3166" s="15" t="n">
        <v>0.6876864491768444</v>
      </c>
      <c r="AH3166" s="15" t="n">
        <v>0.7238020133768029</v>
      </c>
      <c r="AI3166" s="15" t="n">
        <v>0.6942514948554335</v>
      </c>
      <c r="AJ3166" s="15" t="n">
        <v>0.7256297000112811</v>
      </c>
      <c r="AK3166" s="15" t="n">
        <v>0.6874512787193533</v>
      </c>
      <c r="AL3166" s="15" t="n">
        <v>0.6081788975887541</v>
      </c>
      <c r="AM3166" s="15" t="n">
        <v>0.6464171693094384</v>
      </c>
      <c r="AN3166" s="15" t="n">
        <v>0.7535209394878747</v>
      </c>
      <c r="AO3166" s="15" t="n">
        <v>0.7321019254344062</v>
      </c>
      <c r="AP3166" s="15" t="n">
        <v>0.7785013989990536</v>
      </c>
      <c r="AQ3166" s="15" t="n">
        <v>0.7243534045689</v>
      </c>
    </row>
    <row r="3167">
      <c r="B3167" s="8" t="s">
        <v>517</v>
      </c>
      <c r="C3167" s="19" t="n">
        <v>1.0250038592085435</v>
      </c>
      <c r="D3167" s="19" t="n">
        <v>-0.8649863807303111</v>
      </c>
      <c r="E3167" s="19" t="n">
        <v>1.5318481975988998</v>
      </c>
      <c r="F3167" s="19" t="n">
        <v>0.3004717394599511</v>
      </c>
      <c r="G3167" s="19" t="n">
        <v>0.0016085087727863217</v>
      </c>
      <c r="H3167" s="19" t="n">
        <v>0.4523900211020591</v>
      </c>
      <c r="I3167" s="19" t="n">
        <v>0.899081165216651</v>
      </c>
      <c r="J3167" s="19" t="n">
        <v>-0.015915679275842677</v>
      </c>
      <c r="K3167" s="19" t="n">
        <v>0.8792160127422883</v>
      </c>
      <c r="L3167" s="19" t="n">
        <v>-0.46734642790351794</v>
      </c>
      <c r="M3167" s="19" t="n">
        <v>-0.09395379604762134</v>
      </c>
      <c r="N3167" s="19" t="n">
        <v>-0.12429830934255474</v>
      </c>
      <c r="O3167" s="19" t="n">
        <v>-0.09115286750904526</v>
      </c>
      <c r="P3167" s="19" t="n">
        <v>-0.3920300072849083</v>
      </c>
      <c r="Q3167" s="19" t="n">
        <v>-0.31506075658707056</v>
      </c>
      <c r="R3167" s="19" t="n">
        <v>-0.12482125137890586</v>
      </c>
      <c r="S3167" s="19" t="n">
        <v>0.24223996995889302</v>
      </c>
      <c r="T3167" s="19" t="n">
        <v>0.8711659559240886</v>
      </c>
      <c r="U3167" s="19" t="n">
        <v>-0.3559503976282878</v>
      </c>
      <c r="V3167" s="19" t="n">
        <v>1.344249335882684</v>
      </c>
      <c r="W3167" s="19" t="n">
        <v>0.8541049177186348</v>
      </c>
      <c r="X3167" s="19" t="n">
        <v>0.802878678222447</v>
      </c>
      <c r="Y3167" s="19" t="n">
        <v>0.7978454041134629</v>
      </c>
      <c r="Z3167" s="19" t="n">
        <v>-1.1028954933974888</v>
      </c>
      <c r="AA3167" s="19" t="n">
        <v>1.2250014569023369</v>
      </c>
      <c r="AB3167" s="19" t="n">
        <v>-1.7620427948991078</v>
      </c>
      <c r="AC3167" s="19" t="n">
        <v>-0.3569991613644677</v>
      </c>
      <c r="AD3167" s="19" t="n">
        <v>-1.2263803350532243</v>
      </c>
      <c r="AE3167" s="19" t="n">
        <v>-1.1812551274387886</v>
      </c>
      <c r="AF3167" s="19" t="n">
        <v>-2.1156074544145578</v>
      </c>
      <c r="AG3167" s="19" t="n">
        <v>-2.336889245845294</v>
      </c>
      <c r="AH3167" s="19" t="n">
        <v>-2.403022684410987</v>
      </c>
      <c r="AI3167" s="19" t="n">
        <v>-2.3591985187168794</v>
      </c>
      <c r="AJ3167" s="19" t="n">
        <v>-2.4514516892272993</v>
      </c>
      <c r="AK3167" s="19" t="n">
        <v>-2.0288196274400447</v>
      </c>
      <c r="AL3167" s="19" t="n">
        <v>-2.6045922353257547</v>
      </c>
      <c r="AM3167" s="19" t="n">
        <v>-2.1966483898252855</v>
      </c>
      <c r="AN3167" s="19" t="n">
        <v>-2.041984225329735</v>
      </c>
      <c r="AO3167" s="19" t="n">
        <v>-1.8184467180144914</v>
      </c>
      <c r="AP3167" s="19" t="n">
        <v>-1.6624771810883021</v>
      </c>
      <c r="AQ3167" s="19" t="n">
        <v>-0.6401262645027497</v>
      </c>
    </row>
    <row r="3168">
      <c r="B3168" s="8" t="s">
        <v>518</v>
      </c>
      <c r="C3168" s="15" t="n">
        <v>1.0250038592085435</v>
      </c>
      <c r="D3168" s="15" t="n">
        <v>1.1560875665530117</v>
      </c>
      <c r="E3168" s="15" t="n">
        <v>-0.6926883283963151</v>
      </c>
      <c r="F3168" s="15" t="n">
        <v>1.0019892389081613</v>
      </c>
      <c r="G3168" s="15" t="n">
        <v>1.5183224107154476</v>
      </c>
      <c r="H3168" s="15" t="n">
        <v>-0.8533785382794481</v>
      </c>
      <c r="I3168" s="15" t="n">
        <v>0.899081165216651</v>
      </c>
      <c r="J3168" s="15" t="n">
        <v>0.9509618367315782</v>
      </c>
      <c r="K3168" s="15" t="n">
        <v>0.8792160127422883</v>
      </c>
      <c r="L3168" s="15" t="n">
        <v>0.7034286440609643</v>
      </c>
      <c r="M3168" s="15" t="n">
        <v>-1.8166997959876634</v>
      </c>
      <c r="N3168" s="15" t="n">
        <v>-2.3119854265357036</v>
      </c>
      <c r="O3168" s="15" t="n">
        <v>1.2188566342248404</v>
      </c>
      <c r="P3168" s="15" t="n">
        <v>-1.2027814266060377</v>
      </c>
      <c r="Q3168" s="15" t="n">
        <v>-1.9100558368091154</v>
      </c>
      <c r="R3168" s="15" t="n">
        <v>-1.6802860762545035</v>
      </c>
      <c r="S3168" s="15" t="n">
        <v>-1.2966963097799564</v>
      </c>
      <c r="T3168" s="15" t="n">
        <v>0.0308851785572668</v>
      </c>
      <c r="U3168" s="15" t="n">
        <v>0.5006614835223877</v>
      </c>
      <c r="V3168" s="15" t="n">
        <v>-0.08996036745516965</v>
      </c>
      <c r="W3168" s="15" t="n">
        <v>-1.545288088126778</v>
      </c>
      <c r="X3168" s="15" t="n">
        <v>0.802878678222447</v>
      </c>
      <c r="Y3168" s="15" t="n">
        <v>0.7978454041134629</v>
      </c>
      <c r="Z3168" s="15" t="n">
        <v>0.5455551826710843</v>
      </c>
      <c r="AA3168" s="15" t="n">
        <v>1.0171772734526074</v>
      </c>
      <c r="AB3168" s="15" t="n">
        <v>-0.5371725892755012</v>
      </c>
      <c r="AC3168" s="15" t="n">
        <v>-0.3569991613644677</v>
      </c>
      <c r="AD3168" s="15" t="n">
        <v>0.9528549221163081</v>
      </c>
      <c r="AE3168" s="15" t="n">
        <v>0.9974545193743086</v>
      </c>
      <c r="AF3168" s="15" t="n">
        <v>-0.7446938239539241</v>
      </c>
      <c r="AG3168" s="15" t="n">
        <v>0.6876864491768444</v>
      </c>
      <c r="AH3168" s="15" t="n">
        <v>0.7238020133768029</v>
      </c>
      <c r="AI3168" s="15" t="n">
        <v>0.6942514948554335</v>
      </c>
      <c r="AJ3168" s="15" t="n">
        <v>0.7256297000112811</v>
      </c>
      <c r="AK3168" s="15" t="n">
        <v>0.6874512787193533</v>
      </c>
      <c r="AL3168" s="15" t="n">
        <v>0.6081788975887541</v>
      </c>
      <c r="AM3168" s="15" t="n">
        <v>0.6464171693094384</v>
      </c>
      <c r="AN3168" s="15" t="n">
        <v>0.7535209394878747</v>
      </c>
      <c r="AO3168" s="15" t="n">
        <v>0.7321019254344062</v>
      </c>
      <c r="AP3168" s="15" t="n">
        <v>0.7785013989990536</v>
      </c>
      <c r="AQ3168" s="15" t="n">
        <v>-2.0046059335743993</v>
      </c>
    </row>
    <row r="3169">
      <c r="B3169" s="8" t="s">
        <v>519</v>
      </c>
      <c r="C3169" s="19" t="n">
        <v>-0.9756060828611436</v>
      </c>
      <c r="D3169" s="19" t="n">
        <v>1.1560875665530117</v>
      </c>
      <c r="E3169" s="19" t="n">
        <v>1.5318481975988998</v>
      </c>
      <c r="F3169" s="19" t="n">
        <v>-1.088186282744212</v>
      </c>
      <c r="G3169" s="19" t="n">
        <v>1.5183224107154476</v>
      </c>
      <c r="H3169" s="19" t="n">
        <v>1.525486033913189</v>
      </c>
      <c r="I3169" s="19" t="n">
        <v>0.899081165216651</v>
      </c>
      <c r="J3169" s="19" t="n">
        <v>0.9509618367315782</v>
      </c>
      <c r="K3169" s="19" t="n">
        <v>0.8792160127422883</v>
      </c>
      <c r="L3169" s="19" t="n">
        <v>0.7034286440609643</v>
      </c>
      <c r="M3169" s="19" t="n">
        <v>0.07947570513826535</v>
      </c>
      <c r="N3169" s="19" t="n">
        <v>-0.30524378889019915</v>
      </c>
      <c r="O3169" s="19" t="n">
        <v>-0.09115286750904526</v>
      </c>
      <c r="P3169" s="19" t="n">
        <v>-0.3920300072849083</v>
      </c>
      <c r="Q3169" s="19" t="n">
        <v>-0.31506075658707056</v>
      </c>
      <c r="R3169" s="19" t="n">
        <v>-0.12482125137890586</v>
      </c>
      <c r="S3169" s="19" t="n">
        <v>0.24223996995889302</v>
      </c>
      <c r="T3169" s="19" t="n">
        <v>-0.8832819050415593</v>
      </c>
      <c r="U3169" s="19" t="n">
        <v>1.4851316234267544</v>
      </c>
      <c r="V3169" s="19" t="n">
        <v>1.344249335882684</v>
      </c>
      <c r="W3169" s="19" t="n">
        <v>0.8541049177186348</v>
      </c>
      <c r="X3169" s="19" t="n">
        <v>0.802878678222447</v>
      </c>
      <c r="Y3169" s="19" t="n">
        <v>0.7978454041134629</v>
      </c>
      <c r="Z3169" s="19" t="n">
        <v>-1.059761667475619</v>
      </c>
      <c r="AA3169" s="19" t="n">
        <v>1.53565685013189</v>
      </c>
      <c r="AB3169" s="19" t="n">
        <v>1.5602887588253753</v>
      </c>
      <c r="AC3169" s="19" t="n">
        <v>0.8313679100268432</v>
      </c>
      <c r="AD3169" s="19" t="n">
        <v>0.9528549221163081</v>
      </c>
      <c r="AE3169" s="19" t="n">
        <v>0.9974545193743086</v>
      </c>
      <c r="AF3169" s="19" t="n">
        <v>0.6262198065067096</v>
      </c>
      <c r="AG3169" s="19" t="n">
        <v>0.6876864491768444</v>
      </c>
      <c r="AH3169" s="19" t="n">
        <v>0.7238020133768029</v>
      </c>
      <c r="AI3169" s="19" t="n">
        <v>0.6942514948554335</v>
      </c>
      <c r="AJ3169" s="19" t="n">
        <v>0.7256297000112811</v>
      </c>
      <c r="AK3169" s="19" t="n">
        <v>0.6874512787193533</v>
      </c>
      <c r="AL3169" s="19" t="n">
        <v>0.6081788975887541</v>
      </c>
      <c r="AM3169" s="19" t="n">
        <v>0.6464171693094384</v>
      </c>
      <c r="AN3169" s="19" t="n">
        <v>0.7535209394878747</v>
      </c>
      <c r="AO3169" s="19" t="n">
        <v>0.7321019254344062</v>
      </c>
      <c r="AP3169" s="19" t="n">
        <v>0.7785013989990536</v>
      </c>
      <c r="AQ3169" s="19" t="n">
        <v>0.7243534045689</v>
      </c>
    </row>
    <row r="3170">
      <c r="B3170" s="8" t="s">
        <v>520</v>
      </c>
      <c r="C3170" s="15" t="n">
        <v>1.0250038592085435</v>
      </c>
      <c r="D3170" s="15" t="n">
        <v>1.1560875665530117</v>
      </c>
      <c r="E3170" s="15" t="n">
        <v>-1.4342005037280534</v>
      </c>
      <c r="F3170" s="15" t="n">
        <v>-0.2549992269544236</v>
      </c>
      <c r="G3170" s="15" t="n">
        <v>0.10323328528517137</v>
      </c>
      <c r="H3170" s="15" t="n">
        <v>0.15388628632517404</v>
      </c>
      <c r="I3170" s="15" t="n">
        <v>0.019899180719080766</v>
      </c>
      <c r="J3170" s="15" t="n">
        <v>-0.015915679275842677</v>
      </c>
      <c r="K3170" s="15" t="n">
        <v>-0.08752376597434525</v>
      </c>
      <c r="L3170" s="15" t="n">
        <v>-0.46734642790351794</v>
      </c>
      <c r="M3170" s="15" t="n">
        <v>0.8434746994369723</v>
      </c>
      <c r="N3170" s="15" t="n">
        <v>0.7867203162476369</v>
      </c>
      <c r="O3170" s="15" t="n">
        <v>-1.1091348459198715</v>
      </c>
      <c r="P3170" s="15" t="n">
        <v>0.4187214120362211</v>
      </c>
      <c r="Q3170" s="15" t="n">
        <v>0.48243678352395186</v>
      </c>
      <c r="R3170" s="15" t="n">
        <v>0.652911161058893</v>
      </c>
      <c r="S3170" s="15" t="n">
        <v>1.0117081098283178</v>
      </c>
      <c r="T3170" s="15" t="n">
        <v>-0.4457166520642338</v>
      </c>
      <c r="U3170" s="15" t="n">
        <v>-0.05772362239536688</v>
      </c>
      <c r="V3170" s="15" t="n">
        <v>0.5576513027220831</v>
      </c>
      <c r="W3170" s="15" t="n">
        <v>-0.34559158520407157</v>
      </c>
      <c r="X3170" s="15" t="n">
        <v>-0.4640013140376488</v>
      </c>
      <c r="Y3170" s="15" t="n">
        <v>-0.329343161000325</v>
      </c>
      <c r="Z3170" s="15" t="n">
        <v>-0.2786701553632021</v>
      </c>
      <c r="AA3170" s="15" t="n">
        <v>0.07321178120428468</v>
      </c>
      <c r="AB3170" s="15" t="n">
        <v>0.2224597680525682</v>
      </c>
      <c r="AC3170" s="15" t="n">
        <v>-0.3569991613644677</v>
      </c>
      <c r="AD3170" s="15" t="n">
        <v>-0.13676270646845812</v>
      </c>
      <c r="AE3170" s="15" t="n">
        <v>-0.09190030403223994</v>
      </c>
      <c r="AF3170" s="15" t="n">
        <v>-0.7446938239539241</v>
      </c>
      <c r="AG3170" s="15" t="n">
        <v>-0.8246013983342249</v>
      </c>
      <c r="AH3170" s="15" t="n">
        <v>-0.839610335517092</v>
      </c>
      <c r="AI3170" s="15" t="n">
        <v>-0.832473511930723</v>
      </c>
      <c r="AJ3170" s="15" t="n">
        <v>-0.8629109946080091</v>
      </c>
      <c r="AK3170" s="15" t="n">
        <v>-0.6706841743603458</v>
      </c>
      <c r="AL3170" s="15" t="n">
        <v>-0.9982066688685002</v>
      </c>
      <c r="AM3170" s="15" t="n">
        <v>-0.7751156102579235</v>
      </c>
      <c r="AN3170" s="15" t="n">
        <v>-0.6442316429209303</v>
      </c>
      <c r="AO3170" s="15" t="n">
        <v>-0.5431723962900425</v>
      </c>
      <c r="AP3170" s="15" t="n">
        <v>-0.4419878910446242</v>
      </c>
      <c r="AQ3170" s="15" t="n">
        <v>-0.6401262645027497</v>
      </c>
    </row>
    <row r="3171">
      <c r="B3171" s="8" t="s">
        <v>521</v>
      </c>
      <c r="C3171" s="19" t="n">
        <v>1.0250038592085435</v>
      </c>
      <c r="D3171" s="19" t="n">
        <v>-0.8649863807303111</v>
      </c>
      <c r="E3171" s="19" t="n">
        <v>-0.6926883283963151</v>
      </c>
      <c r="F3171" s="19" t="n">
        <v>0.7026878349408451</v>
      </c>
      <c r="G3171" s="19" t="n">
        <v>-0.3371814154686829</v>
      </c>
      <c r="H3171" s="19" t="n">
        <v>-0.646349642257492</v>
      </c>
      <c r="I3171" s="19" t="n">
        <v>0.899081165216651</v>
      </c>
      <c r="J3171" s="19" t="n">
        <v>0.9509618367315782</v>
      </c>
      <c r="K3171" s="19" t="n">
        <v>-0.08752376597434525</v>
      </c>
      <c r="L3171" s="19" t="n">
        <v>0.7034286440609643</v>
      </c>
      <c r="M3171" s="19" t="n">
        <v>0.5101117885236022</v>
      </c>
      <c r="N3171" s="19" t="n">
        <v>-0.6507673582455212</v>
      </c>
      <c r="O3171" s="19" t="n">
        <v>-0.29906654452891285</v>
      </c>
      <c r="P3171" s="19" t="n">
        <v>0.4187214120362211</v>
      </c>
      <c r="Q3171" s="19" t="n">
        <v>0.48243678352395186</v>
      </c>
      <c r="R3171" s="19" t="n">
        <v>0.652911161058893</v>
      </c>
      <c r="S3171" s="19" t="n">
        <v>0.24223996995889302</v>
      </c>
      <c r="T3171" s="19" t="n">
        <v>0.8711659559240886</v>
      </c>
      <c r="U3171" s="19" t="n">
        <v>-0.3559503976282878</v>
      </c>
      <c r="V3171" s="19" t="n">
        <v>-0.6788548052298332</v>
      </c>
      <c r="W3171" s="19" t="n">
        <v>0.8541049177186348</v>
      </c>
      <c r="X3171" s="19" t="n">
        <v>0.802878678222447</v>
      </c>
      <c r="Y3171" s="19" t="n">
        <v>0.7978454041134629</v>
      </c>
      <c r="Z3171" s="19" t="n">
        <v>0.5856104820207941</v>
      </c>
      <c r="AA3171" s="19" t="n">
        <v>-0.22187449382594648</v>
      </c>
      <c r="AB3171" s="19" t="n">
        <v>-0.5658120954277306</v>
      </c>
      <c r="AC3171" s="19" t="n">
        <v>0.8313679100268432</v>
      </c>
      <c r="AD3171" s="19" t="n">
        <v>-0.13676270646845812</v>
      </c>
      <c r="AE3171" s="19" t="n">
        <v>0.9974545193743086</v>
      </c>
      <c r="AF3171" s="19" t="n">
        <v>0.6262198065067096</v>
      </c>
      <c r="AG3171" s="19" t="n">
        <v>0.6876864491768444</v>
      </c>
      <c r="AH3171" s="19" t="n">
        <v>0.7238020133768029</v>
      </c>
      <c r="AI3171" s="19" t="n">
        <v>0.6942514948554335</v>
      </c>
      <c r="AJ3171" s="19" t="n">
        <v>0.7256297000112811</v>
      </c>
      <c r="AK3171" s="19" t="n">
        <v>0.6874512787193533</v>
      </c>
      <c r="AL3171" s="19" t="n">
        <v>0.6081788975887541</v>
      </c>
      <c r="AM3171" s="19" t="n">
        <v>0.6464171693094384</v>
      </c>
      <c r="AN3171" s="19" t="n">
        <v>0.7535209394878747</v>
      </c>
      <c r="AO3171" s="19" t="n">
        <v>0.7321019254344062</v>
      </c>
      <c r="AP3171" s="19" t="n">
        <v>0.7785013989990536</v>
      </c>
      <c r="AQ3171" s="19" t="n">
        <v>0.7243534045689</v>
      </c>
    </row>
    <row r="3172">
      <c r="B3172" s="8" t="s">
        <v>522</v>
      </c>
      <c r="C3172" s="15" t="n">
        <v>-0.9756060828611436</v>
      </c>
      <c r="D3172" s="15" t="n">
        <v>1.1560875665530117</v>
      </c>
      <c r="E3172" s="15" t="n">
        <v>-0.6926883283963151</v>
      </c>
      <c r="F3172" s="15" t="n">
        <v>2.501045842670637</v>
      </c>
      <c r="G3172" s="15" t="n">
        <v>-2.7269449655753815</v>
      </c>
      <c r="H3172" s="15" t="n">
        <v>1.7550248733024159</v>
      </c>
      <c r="I3172" s="15" t="n">
        <v>-1.7384647882760598</v>
      </c>
      <c r="J3172" s="15" t="n">
        <v>-1.9496707112906844</v>
      </c>
      <c r="K3172" s="15" t="n">
        <v>-2.0210033234076126</v>
      </c>
      <c r="L3172" s="15" t="n">
        <v>-2.8088965718324825</v>
      </c>
      <c r="M3172" s="15" t="n">
        <v>-1.070432275129846</v>
      </c>
      <c r="N3172" s="15" t="n">
        <v>1.1020484764465774</v>
      </c>
      <c r="O3172" s="15" t="n">
        <v>-0.6931359046832681</v>
      </c>
      <c r="P3172" s="15" t="n">
        <v>1.2294728313573504</v>
      </c>
      <c r="Q3172" s="15" t="n">
        <v>1.2799343236349743</v>
      </c>
      <c r="R3172" s="15" t="n">
        <v>1.430643573496692</v>
      </c>
      <c r="S3172" s="15" t="n">
        <v>0.24223996995889302</v>
      </c>
      <c r="T3172" s="15" t="n">
        <v>0.37013648087503564</v>
      </c>
      <c r="U3172" s="15" t="n">
        <v>-0.05772362239536688</v>
      </c>
      <c r="V3172" s="15" t="n">
        <v>0.24405675473314287</v>
      </c>
      <c r="W3172" s="15" t="n">
        <v>-0.34559158520407157</v>
      </c>
      <c r="X3172" s="15" t="n">
        <v>-0.4640013140376488</v>
      </c>
      <c r="Y3172" s="15" t="n">
        <v>-0.329343161000325</v>
      </c>
      <c r="Z3172" s="15" t="n">
        <v>1.371033699468973</v>
      </c>
      <c r="AA3172" s="15" t="n">
        <v>-1.3892332877233207</v>
      </c>
      <c r="AB3172" s="15" t="n">
        <v>0.9651566192811866</v>
      </c>
      <c r="AC3172" s="15" t="n">
        <v>-1.5453662327557784</v>
      </c>
      <c r="AD3172" s="15" t="n">
        <v>-1.2263803350532243</v>
      </c>
      <c r="AE3172" s="15" t="n">
        <v>-1.1812551274387886</v>
      </c>
      <c r="AF3172" s="15" t="n">
        <v>-0.7446938239539241</v>
      </c>
      <c r="AG3172" s="15" t="n">
        <v>-0.8246013983342249</v>
      </c>
      <c r="AH3172" s="15" t="n">
        <v>-0.839610335517092</v>
      </c>
      <c r="AI3172" s="15" t="n">
        <v>-0.832473511930723</v>
      </c>
      <c r="AJ3172" s="15" t="n">
        <v>-0.8629109946080091</v>
      </c>
      <c r="AK3172" s="15" t="n">
        <v>-0.6706841743603458</v>
      </c>
      <c r="AL3172" s="15" t="n">
        <v>-0.9982066688685002</v>
      </c>
      <c r="AM3172" s="15" t="n">
        <v>-0.7751156102579235</v>
      </c>
      <c r="AN3172" s="15" t="n">
        <v>-2.041984225329735</v>
      </c>
      <c r="AO3172" s="15" t="n">
        <v>-3.09372103973894</v>
      </c>
      <c r="AP3172" s="15" t="n">
        <v>-2.88296647113198</v>
      </c>
      <c r="AQ3172" s="15" t="n">
        <v>-0.6401262645027497</v>
      </c>
    </row>
    <row r="3173">
      <c r="B3173" s="8" t="s">
        <v>523</v>
      </c>
      <c r="C3173" s="19" t="n">
        <v>1.0250038592085435</v>
      </c>
      <c r="D3173" s="19" t="n">
        <v>-0.8649863807303111</v>
      </c>
      <c r="E3173" s="19" t="n">
        <v>1.5318481975988998</v>
      </c>
      <c r="F3173" s="19" t="n">
        <v>-0.4549670235468828</v>
      </c>
      <c r="G3173" s="19" t="n">
        <v>0.6379207900656464</v>
      </c>
      <c r="H3173" s="19" t="n">
        <v>-0.7031881720909</v>
      </c>
      <c r="I3173" s="19" t="n">
        <v>0.019899180719080766</v>
      </c>
      <c r="J3173" s="19" t="n">
        <v>-0.9827931952832636</v>
      </c>
      <c r="K3173" s="19" t="n">
        <v>-1.054263544690979</v>
      </c>
      <c r="L3173" s="19" t="n">
        <v>0.7034286440609643</v>
      </c>
      <c r="M3173" s="19" t="n">
        <v>0.1545803591005961</v>
      </c>
      <c r="N3173" s="19" t="n">
        <v>-0.3409064784268122</v>
      </c>
      <c r="O3173" s="19" t="n">
        <v>0.2673994352055396</v>
      </c>
      <c r="P3173" s="19" t="n">
        <v>-0.3920300072849083</v>
      </c>
      <c r="Q3173" s="19" t="n">
        <v>-0.31506075658707056</v>
      </c>
      <c r="R3173" s="19" t="n">
        <v>0.652911161058893</v>
      </c>
      <c r="S3173" s="19" t="n">
        <v>0.24223996995889302</v>
      </c>
      <c r="T3173" s="19" t="n">
        <v>-1.7625992600525562</v>
      </c>
      <c r="U3173" s="19" t="n">
        <v>1.952782632091145</v>
      </c>
      <c r="V3173" s="19" t="n">
        <v>-2.73770311435004</v>
      </c>
      <c r="W3173" s="19" t="n">
        <v>-1.545288088126778</v>
      </c>
      <c r="X3173" s="19" t="n">
        <v>-1.7308813062977446</v>
      </c>
      <c r="Y3173" s="19" t="n">
        <v>-1.456531726114113</v>
      </c>
      <c r="Z3173" s="19" t="n">
        <v>-0.2786701553632021</v>
      </c>
      <c r="AA3173" s="19" t="n">
        <v>0.5187251173784119</v>
      </c>
      <c r="AB3173" s="19" t="n">
        <v>-0.4587879010246672</v>
      </c>
      <c r="AC3173" s="19" t="n">
        <v>-0.3569991613644677</v>
      </c>
      <c r="AD3173" s="19" t="n">
        <v>-0.13676270646845812</v>
      </c>
      <c r="AE3173" s="19" t="n">
        <v>-0.09190030403223994</v>
      </c>
      <c r="AF3173" s="19" t="n">
        <v>0.6262198065067096</v>
      </c>
      <c r="AG3173" s="19" t="n">
        <v>0.6876864491768444</v>
      </c>
      <c r="AH3173" s="19" t="n">
        <v>0.7238020133768029</v>
      </c>
      <c r="AI3173" s="19" t="n">
        <v>0.6942514948554335</v>
      </c>
      <c r="AJ3173" s="19" t="n">
        <v>0.7256297000112811</v>
      </c>
      <c r="AK3173" s="19" t="n">
        <v>0.6874512787193533</v>
      </c>
      <c r="AL3173" s="19" t="n">
        <v>0.6081788975887541</v>
      </c>
      <c r="AM3173" s="19" t="n">
        <v>-2.1966483898252855</v>
      </c>
      <c r="AN3173" s="19" t="n">
        <v>-0.6442316429209303</v>
      </c>
      <c r="AO3173" s="19" t="n">
        <v>-0.5431723962900425</v>
      </c>
      <c r="AP3173" s="19" t="n">
        <v>-0.4419878910446242</v>
      </c>
      <c r="AQ3173" s="19" t="n">
        <v>0.7243534045689</v>
      </c>
    </row>
    <row r="3174">
      <c r="B3174" s="8" t="s">
        <v>524</v>
      </c>
      <c r="C3174" s="15" t="n">
        <v>-0.9756060828611436</v>
      </c>
      <c r="D3174" s="15" t="n">
        <v>-0.8649863807303111</v>
      </c>
      <c r="E3174" s="15" t="n">
        <v>1.5318481975988998</v>
      </c>
      <c r="F3174" s="15" t="n">
        <v>-0.8016047919382185</v>
      </c>
      <c r="G3174" s="15" t="n">
        <v>-0.33567322716183645</v>
      </c>
      <c r="H3174" s="15" t="n">
        <v>1.0649122534506328</v>
      </c>
      <c r="I3174" s="15" t="n">
        <v>0.899081165216651</v>
      </c>
      <c r="J3174" s="15" t="n">
        <v>-0.015915679275842677</v>
      </c>
      <c r="K3174" s="15" t="n">
        <v>0.8792160127422883</v>
      </c>
      <c r="L3174" s="15" t="n">
        <v>0.7034286440609643</v>
      </c>
      <c r="M3174" s="15" t="n">
        <v>-0.17818105653607677</v>
      </c>
      <c r="N3174" s="15" t="n">
        <v>-0.3602272925129848</v>
      </c>
      <c r="O3174" s="15" t="n">
        <v>0.2993812501583399</v>
      </c>
      <c r="P3174" s="15" t="n">
        <v>0.4187214120362211</v>
      </c>
      <c r="Q3174" s="15" t="n">
        <v>0.48243678352395186</v>
      </c>
      <c r="R3174" s="15" t="n">
        <v>0.652911161058893</v>
      </c>
      <c r="S3174" s="15" t="n">
        <v>-0.5272281699105317</v>
      </c>
      <c r="T3174" s="15" t="n">
        <v>0.37013648087503564</v>
      </c>
      <c r="U3174" s="15" t="n">
        <v>0.7984161172314286</v>
      </c>
      <c r="V3174" s="15" t="n">
        <v>-0.6967268892336782</v>
      </c>
      <c r="W3174" s="15" t="n">
        <v>-0.34559158520407157</v>
      </c>
      <c r="X3174" s="15" t="n">
        <v>-0.4640013140376488</v>
      </c>
      <c r="Y3174" s="15" t="n">
        <v>-0.329343161000325</v>
      </c>
      <c r="Z3174" s="15" t="n">
        <v>-0.27525803247913017</v>
      </c>
      <c r="AA3174" s="15" t="n">
        <v>0.1307979520931936</v>
      </c>
      <c r="AB3174" s="15" t="n">
        <v>0.2570338649509347</v>
      </c>
      <c r="AC3174" s="15" t="n">
        <v>0.8313679100268432</v>
      </c>
      <c r="AD3174" s="15" t="n">
        <v>-0.13676270646845812</v>
      </c>
      <c r="AE3174" s="15" t="n">
        <v>-0.09190030403223994</v>
      </c>
      <c r="AF3174" s="15" t="n">
        <v>-0.7446938239539241</v>
      </c>
      <c r="AG3174" s="15" t="n">
        <v>-0.8246013983342249</v>
      </c>
      <c r="AH3174" s="15" t="n">
        <v>-0.839610335517092</v>
      </c>
      <c r="AI3174" s="15" t="n">
        <v>0.6942514948554335</v>
      </c>
      <c r="AJ3174" s="15" t="n">
        <v>-0.8629109946080091</v>
      </c>
      <c r="AK3174" s="15" t="n">
        <v>-0.6706841743603458</v>
      </c>
      <c r="AL3174" s="15" t="n">
        <v>0.6081788975887541</v>
      </c>
      <c r="AM3174" s="15" t="n">
        <v>-0.7751156102579235</v>
      </c>
      <c r="AN3174" s="15" t="n">
        <v>-0.6442316429209303</v>
      </c>
      <c r="AO3174" s="15" t="n">
        <v>-0.5431723962900425</v>
      </c>
      <c r="AP3174" s="15" t="n">
        <v>0.7785013989990536</v>
      </c>
      <c r="AQ3174" s="15" t="n">
        <v>-0.6401262645027497</v>
      </c>
    </row>
    <row r="3175">
      <c r="B3175" s="8" t="s">
        <v>525</v>
      </c>
      <c r="C3175" s="19" t="n">
        <v>1.0250038592085435</v>
      </c>
      <c r="D3175" s="19" t="n">
        <v>1.1560875665530117</v>
      </c>
      <c r="E3175" s="19" t="n">
        <v>-0.6926883283963151</v>
      </c>
      <c r="F3175" s="19" t="n">
        <v>0.700897292871485</v>
      </c>
      <c r="G3175" s="19" t="n">
        <v>1.1793599220670283</v>
      </c>
      <c r="H3175" s="19" t="n">
        <v>-0.6451111116559417</v>
      </c>
      <c r="I3175" s="19" t="n">
        <v>0.899081165216651</v>
      </c>
      <c r="J3175" s="19" t="n">
        <v>-0.015915679275842677</v>
      </c>
      <c r="K3175" s="19" t="n">
        <v>0.8792160127422883</v>
      </c>
      <c r="L3175" s="19" t="n">
        <v>0.7034286440609643</v>
      </c>
      <c r="M3175" s="19" t="n">
        <v>-0.4167425968052749</v>
      </c>
      <c r="N3175" s="19" t="n">
        <v>-0.6812445032546999</v>
      </c>
      <c r="O3175" s="19" t="n">
        <v>0.30557792440249637</v>
      </c>
      <c r="P3175" s="19" t="n">
        <v>1.2294728313573504</v>
      </c>
      <c r="Q3175" s="19" t="n">
        <v>0.48243678352395186</v>
      </c>
      <c r="R3175" s="19" t="n">
        <v>-1.6802860762545035</v>
      </c>
      <c r="S3175" s="19" t="n">
        <v>-0.5272281699105317</v>
      </c>
      <c r="T3175" s="19" t="n">
        <v>-0.8658570407476445</v>
      </c>
      <c r="U3175" s="19" t="n">
        <v>-0.54995869234755</v>
      </c>
      <c r="V3175" s="19" t="n">
        <v>0.5385039736204744</v>
      </c>
      <c r="W3175" s="19" t="n">
        <v>-1.545288088126778</v>
      </c>
      <c r="X3175" s="19" t="n">
        <v>-0.4640013140376488</v>
      </c>
      <c r="Y3175" s="19" t="n">
        <v>-0.329343161000325</v>
      </c>
      <c r="Z3175" s="19" t="n">
        <v>0.17404131328859535</v>
      </c>
      <c r="AA3175" s="19" t="n">
        <v>0.5916913578835671</v>
      </c>
      <c r="AB3175" s="19" t="n">
        <v>-0.2715404776559071</v>
      </c>
      <c r="AC3175" s="19" t="n">
        <v>0.8313679100268432</v>
      </c>
      <c r="AD3175" s="19" t="n">
        <v>-0.13676270646845812</v>
      </c>
      <c r="AE3175" s="19" t="n">
        <v>-0.09190030403223994</v>
      </c>
      <c r="AF3175" s="19" t="n">
        <v>0.6262198065067096</v>
      </c>
      <c r="AG3175" s="19" t="n">
        <v>0.6876864491768444</v>
      </c>
      <c r="AH3175" s="19" t="n">
        <v>-0.839610335517092</v>
      </c>
      <c r="AI3175" s="19" t="n">
        <v>0.6942514948554335</v>
      </c>
      <c r="AJ3175" s="19" t="n">
        <v>-0.8629109946080091</v>
      </c>
      <c r="AK3175" s="19" t="n">
        <v>-0.6706841743603458</v>
      </c>
      <c r="AL3175" s="19" t="n">
        <v>0.6081788975887541</v>
      </c>
      <c r="AM3175" s="19" t="n">
        <v>0.6464171693094384</v>
      </c>
      <c r="AN3175" s="19" t="n">
        <v>0.7535209394878747</v>
      </c>
      <c r="AO3175" s="19" t="n">
        <v>0.7321019254344062</v>
      </c>
      <c r="AP3175" s="19" t="n">
        <v>0.7785013989990536</v>
      </c>
      <c r="AQ3175" s="19" t="n">
        <v>0.7243534045689</v>
      </c>
    </row>
    <row r="3176">
      <c r="B3176" s="8" t="s">
        <v>526</v>
      </c>
      <c r="C3176" s="15" t="n">
        <v>-0.9756060828611436</v>
      </c>
      <c r="D3176" s="15" t="n">
        <v>-0.8649863807303111</v>
      </c>
      <c r="E3176" s="15" t="n">
        <v>-0.6926883283963151</v>
      </c>
      <c r="F3176" s="15" t="n">
        <v>-1.088186282744212</v>
      </c>
      <c r="G3176" s="15" t="n">
        <v>-0.5892854488843947</v>
      </c>
      <c r="H3176" s="15" t="n">
        <v>-0.8533785382794481</v>
      </c>
      <c r="I3176" s="15" t="n">
        <v>0.899081165216651</v>
      </c>
      <c r="J3176" s="15" t="n">
        <v>0.9509618367315782</v>
      </c>
      <c r="K3176" s="15" t="n">
        <v>0.8792160127422883</v>
      </c>
      <c r="L3176" s="15" t="n">
        <v>0.7034286440609643</v>
      </c>
      <c r="M3176" s="15" t="n">
        <v>0.7351703182295146</v>
      </c>
      <c r="N3176" s="15" t="n">
        <v>0.4761026362086909</v>
      </c>
      <c r="O3176" s="15" t="n">
        <v>0.5444112223351345</v>
      </c>
      <c r="P3176" s="15" t="n">
        <v>-1.2027814266060377</v>
      </c>
      <c r="Q3176" s="15" t="n">
        <v>-1.112558296698093</v>
      </c>
      <c r="R3176" s="15" t="n">
        <v>-0.12482125137890586</v>
      </c>
      <c r="S3176" s="15" t="n">
        <v>-0.5272281699105317</v>
      </c>
      <c r="T3176" s="15" t="n">
        <v>-0.034179050803608224</v>
      </c>
      <c r="U3176" s="15" t="n">
        <v>0.42605177628056395</v>
      </c>
      <c r="V3176" s="15" t="n">
        <v>-0.05364709439774684</v>
      </c>
      <c r="W3176" s="15" t="n">
        <v>-0.34559158520407157</v>
      </c>
      <c r="X3176" s="15" t="n">
        <v>-0.4640013140376488</v>
      </c>
      <c r="Y3176" s="15" t="n">
        <v>0.7978454041134629</v>
      </c>
      <c r="Z3176" s="15" t="n">
        <v>-0.27525803247913017</v>
      </c>
      <c r="AA3176" s="15" t="n">
        <v>0.1307979520931936</v>
      </c>
      <c r="AB3176" s="15" t="n">
        <v>-0.2715404776559071</v>
      </c>
      <c r="AC3176" s="15" t="n">
        <v>0.8313679100268432</v>
      </c>
      <c r="AD3176" s="15" t="n">
        <v>-0.13676270646845812</v>
      </c>
      <c r="AE3176" s="15" t="n">
        <v>-0.09190030403223994</v>
      </c>
      <c r="AF3176" s="15" t="n">
        <v>-0.7446938239539241</v>
      </c>
      <c r="AG3176" s="15" t="n">
        <v>-0.8246013983342249</v>
      </c>
      <c r="AH3176" s="15" t="n">
        <v>-0.839610335517092</v>
      </c>
      <c r="AI3176" s="15" t="n">
        <v>0.6942514948554335</v>
      </c>
      <c r="AJ3176" s="15" t="n">
        <v>-0.8629109946080091</v>
      </c>
      <c r="AK3176" s="15" t="n">
        <v>-0.6706841743603458</v>
      </c>
      <c r="AL3176" s="15" t="n">
        <v>0.6081788975887541</v>
      </c>
      <c r="AM3176" s="15" t="n">
        <v>0.6464171693094384</v>
      </c>
      <c r="AN3176" s="15" t="n">
        <v>0.7535209394878747</v>
      </c>
      <c r="AO3176" s="15" t="n">
        <v>-0.5431723962900425</v>
      </c>
      <c r="AP3176" s="15" t="n">
        <v>0.7785013989990536</v>
      </c>
      <c r="AQ3176" s="15" t="n">
        <v>-0.6401262645027497</v>
      </c>
    </row>
    <row r="3177">
      <c r="B3177" s="8" t="s">
        <v>527</v>
      </c>
      <c r="C3177" s="19" t="n">
        <v>1.0250038592085435</v>
      </c>
      <c r="D3177" s="19" t="n">
        <v>-0.8649863807303111</v>
      </c>
      <c r="E3177" s="19" t="n">
        <v>1.5318481975988998</v>
      </c>
      <c r="F3177" s="19" t="n">
        <v>-0.15387507751020627</v>
      </c>
      <c r="G3177" s="19" t="n">
        <v>0.384308568343088</v>
      </c>
      <c r="H3177" s="19" t="n">
        <v>-0.24261439162834364</v>
      </c>
      <c r="I3177" s="19" t="n">
        <v>0.019899180719080766</v>
      </c>
      <c r="J3177" s="19" t="n">
        <v>-0.015915679275842677</v>
      </c>
      <c r="K3177" s="19" t="n">
        <v>-1.054263544690979</v>
      </c>
      <c r="L3177" s="19" t="n">
        <v>0.7034286440609643</v>
      </c>
      <c r="M3177" s="19" t="n">
        <v>-0.42731670696099155</v>
      </c>
      <c r="N3177" s="19" t="n">
        <v>0.1662417563899818</v>
      </c>
      <c r="O3177" s="19" t="n">
        <v>-0.5720849119451243</v>
      </c>
      <c r="P3177" s="19" t="n">
        <v>-0.3920300072849083</v>
      </c>
      <c r="Q3177" s="19" t="n">
        <v>-0.31506075658707056</v>
      </c>
      <c r="R3177" s="19" t="n">
        <v>-0.12482125137890586</v>
      </c>
      <c r="S3177" s="19" t="n">
        <v>-0.5272281699105317</v>
      </c>
      <c r="T3177" s="19" t="n">
        <v>0.8711659559240886</v>
      </c>
      <c r="U3177" s="19" t="n">
        <v>-0.3559503976282878</v>
      </c>
      <c r="V3177" s="19" t="n">
        <v>1.344249335882684</v>
      </c>
      <c r="W3177" s="19" t="n">
        <v>0.8541049177186348</v>
      </c>
      <c r="X3177" s="19" t="n">
        <v>0.802878678222447</v>
      </c>
      <c r="Y3177" s="19" t="n">
        <v>0.7978454041134629</v>
      </c>
      <c r="Z3177" s="19" t="n">
        <v>0.9982666513228817</v>
      </c>
      <c r="AA3177" s="19" t="n">
        <v>-0.5754783874307312</v>
      </c>
      <c r="AB3177" s="19" t="n">
        <v>1.5602887588253753</v>
      </c>
      <c r="AC3177" s="19" t="n">
        <v>0.8313679100268432</v>
      </c>
      <c r="AD3177" s="19" t="n">
        <v>0.9528549221163081</v>
      </c>
      <c r="AE3177" s="19" t="n">
        <v>0.9974545193743086</v>
      </c>
      <c r="AF3177" s="19" t="n">
        <v>0.6262198065067096</v>
      </c>
      <c r="AG3177" s="19" t="n">
        <v>0.6876864491768444</v>
      </c>
      <c r="AH3177" s="19" t="n">
        <v>0.7238020133768029</v>
      </c>
      <c r="AI3177" s="19" t="n">
        <v>0.6942514948554335</v>
      </c>
      <c r="AJ3177" s="19" t="n">
        <v>0.7256297000112811</v>
      </c>
      <c r="AK3177" s="19" t="n">
        <v>0.6874512787193533</v>
      </c>
      <c r="AL3177" s="19" t="n">
        <v>0.6081788975887541</v>
      </c>
      <c r="AM3177" s="19" t="n">
        <v>0.6464171693094384</v>
      </c>
      <c r="AN3177" s="19" t="n">
        <v>0.7535209394878747</v>
      </c>
      <c r="AO3177" s="19" t="n">
        <v>0.7321019254344062</v>
      </c>
      <c r="AP3177" s="19" t="n">
        <v>0.7785013989990536</v>
      </c>
      <c r="AQ3177" s="19" t="n">
        <v>0.7243534045689</v>
      </c>
    </row>
    <row r="3178">
      <c r="B3178" s="8" t="s">
        <v>528</v>
      </c>
      <c r="C3178" s="15" t="n">
        <v>-0.9756060828611436</v>
      </c>
      <c r="D3178" s="15" t="n">
        <v>-0.8649863807303111</v>
      </c>
      <c r="E3178" s="15" t="n">
        <v>-0.6926883283963151</v>
      </c>
      <c r="F3178" s="15" t="n">
        <v>-0.5594850014582411</v>
      </c>
      <c r="G3178" s="15" t="n">
        <v>-0.12140768679518239</v>
      </c>
      <c r="H3178" s="15" t="n">
        <v>-0.4691553457895965</v>
      </c>
      <c r="I3178" s="15" t="n">
        <v>0.019899180719080766</v>
      </c>
      <c r="J3178" s="15" t="n">
        <v>0.9509618367315782</v>
      </c>
      <c r="K3178" s="15" t="n">
        <v>-0.08752376597434525</v>
      </c>
      <c r="L3178" s="15" t="n">
        <v>0.7034286440609643</v>
      </c>
      <c r="M3178" s="15" t="n">
        <v>0.06277480008294427</v>
      </c>
      <c r="N3178" s="15" t="n">
        <v>-0.13959085405251245</v>
      </c>
      <c r="O3178" s="15" t="n">
        <v>0.0835561345308133</v>
      </c>
      <c r="P3178" s="15" t="n">
        <v>-1.2027814266060377</v>
      </c>
      <c r="Q3178" s="15" t="n">
        <v>-0.31506075658707056</v>
      </c>
      <c r="R3178" s="15" t="n">
        <v>-1.6802860762545035</v>
      </c>
      <c r="S3178" s="15" t="n">
        <v>1.7811762496977426</v>
      </c>
      <c r="T3178" s="15" t="n">
        <v>-0.43407170991191474</v>
      </c>
      <c r="U3178" s="15" t="n">
        <v>0.057760788690441205</v>
      </c>
      <c r="V3178" s="15" t="n">
        <v>-0.3480943132850786</v>
      </c>
      <c r="W3178" s="15" t="n">
        <v>0.8541049177186348</v>
      </c>
      <c r="X3178" s="15" t="n">
        <v>-0.4640013140376488</v>
      </c>
      <c r="Y3178" s="15" t="n">
        <v>0.7978454041134629</v>
      </c>
      <c r="Z3178" s="15" t="n">
        <v>0.15563601599667673</v>
      </c>
      <c r="AA3178" s="15" t="n">
        <v>0.5187251173784119</v>
      </c>
      <c r="AB3178" s="15" t="n">
        <v>0.052147850783259314</v>
      </c>
      <c r="AC3178" s="15" t="n">
        <v>-0.3569991613644677</v>
      </c>
      <c r="AD3178" s="15" t="n">
        <v>-0.13676270646845812</v>
      </c>
      <c r="AE3178" s="15" t="n">
        <v>-0.09190030403223994</v>
      </c>
      <c r="AF3178" s="15" t="n">
        <v>0.6262198065067096</v>
      </c>
      <c r="AG3178" s="15" t="n">
        <v>-2.336889245845294</v>
      </c>
      <c r="AH3178" s="15" t="n">
        <v>0.7238020133768029</v>
      </c>
      <c r="AI3178" s="15" t="n">
        <v>-0.832473511930723</v>
      </c>
      <c r="AJ3178" s="15" t="n">
        <v>-0.8629109946080091</v>
      </c>
      <c r="AK3178" s="15" t="n">
        <v>-0.6706841743603458</v>
      </c>
      <c r="AL3178" s="15" t="n">
        <v>0.6081788975887541</v>
      </c>
      <c r="AM3178" s="15" t="n">
        <v>-2.1966483898252855</v>
      </c>
      <c r="AN3178" s="15" t="n">
        <v>-0.6442316429209303</v>
      </c>
      <c r="AO3178" s="15" t="n">
        <v>-3.09372103973894</v>
      </c>
      <c r="AP3178" s="15" t="n">
        <v>-0.4419878910446242</v>
      </c>
      <c r="AQ3178" s="15" t="n">
        <v>-4.733565271717699</v>
      </c>
    </row>
    <row r="3179">
      <c r="B3179" s="8" t="s">
        <v>529</v>
      </c>
      <c r="C3179" s="19" t="n">
        <v>1.0250038592085435</v>
      </c>
      <c r="D3179" s="19" t="n">
        <v>-0.8649863807303111</v>
      </c>
      <c r="E3179" s="19" t="n">
        <v>-1.4342005037280534</v>
      </c>
      <c r="F3179" s="19" t="n">
        <v>-0.4549670235468828</v>
      </c>
      <c r="G3179" s="19" t="n">
        <v>0.6379207900656464</v>
      </c>
      <c r="H3179" s="19" t="n">
        <v>0.44027392866946347</v>
      </c>
      <c r="I3179" s="19" t="n">
        <v>0.019899180719080766</v>
      </c>
      <c r="J3179" s="19" t="n">
        <v>-0.9827931952832636</v>
      </c>
      <c r="K3179" s="19" t="n">
        <v>-1.054263544690979</v>
      </c>
      <c r="L3179" s="19" t="n">
        <v>0.7034286440609643</v>
      </c>
      <c r="M3179" s="19" t="n">
        <v>-0.4724304237153484</v>
      </c>
      <c r="N3179" s="19" t="n">
        <v>0.20556029424213065</v>
      </c>
      <c r="O3179" s="19" t="n">
        <v>0.6682650640971028</v>
      </c>
      <c r="P3179" s="19" t="n">
        <v>-0.3920300072849083</v>
      </c>
      <c r="Q3179" s="19" t="n">
        <v>0.48243678352395186</v>
      </c>
      <c r="R3179" s="19" t="n">
        <v>-0.9025536638167048</v>
      </c>
      <c r="S3179" s="19" t="n">
        <v>-0.5272281699105317</v>
      </c>
      <c r="T3179" s="19" t="n">
        <v>-0.4457166520642338</v>
      </c>
      <c r="U3179" s="19" t="n">
        <v>0.7984161172314286</v>
      </c>
      <c r="V3179" s="19" t="n">
        <v>0.5576513027220831</v>
      </c>
      <c r="W3179" s="19" t="n">
        <v>-0.34559158520407157</v>
      </c>
      <c r="X3179" s="19" t="n">
        <v>-0.4640013140376488</v>
      </c>
      <c r="Y3179" s="19" t="n">
        <v>-0.329343161000325</v>
      </c>
      <c r="Z3179" s="19" t="n">
        <v>0.17404131328859535</v>
      </c>
      <c r="AA3179" s="19" t="n">
        <v>0.1307979520931936</v>
      </c>
      <c r="AB3179" s="19" t="n">
        <v>-0.4477319251915211</v>
      </c>
      <c r="AC3179" s="19" t="n">
        <v>0.8313679100268432</v>
      </c>
      <c r="AD3179" s="19" t="n">
        <v>-0.13676270646845812</v>
      </c>
      <c r="AE3179" s="19" t="n">
        <v>-0.09190030403223994</v>
      </c>
      <c r="AF3179" s="19" t="n">
        <v>0.6262198065067096</v>
      </c>
      <c r="AG3179" s="19" t="n">
        <v>0.6876864491768444</v>
      </c>
      <c r="AH3179" s="19" t="n">
        <v>0.7238020133768029</v>
      </c>
      <c r="AI3179" s="19" t="n">
        <v>-0.832473511930723</v>
      </c>
      <c r="AJ3179" s="19" t="n">
        <v>0.7256297000112811</v>
      </c>
      <c r="AK3179" s="19" t="n">
        <v>0.6874512787193533</v>
      </c>
      <c r="AL3179" s="19" t="n">
        <v>0.6081788975887541</v>
      </c>
      <c r="AM3179" s="19" t="n">
        <v>0.6464171693094384</v>
      </c>
      <c r="AN3179" s="19" t="n">
        <v>-0.6442316429209303</v>
      </c>
      <c r="AO3179" s="19" t="n">
        <v>-0.5431723962900425</v>
      </c>
      <c r="AP3179" s="19" t="n">
        <v>-0.4419878910446242</v>
      </c>
      <c r="AQ3179" s="19" t="n">
        <v>-0.6401262645027497</v>
      </c>
    </row>
    <row r="3180">
      <c r="B3180" s="8" t="s">
        <v>530</v>
      </c>
      <c r="C3180" s="15" t="n">
        <v>1.0250038592085435</v>
      </c>
      <c r="D3180" s="15" t="n">
        <v>-0.8649863807303111</v>
      </c>
      <c r="E3180" s="15" t="n">
        <v>-1.4342005037280534</v>
      </c>
      <c r="F3180" s="15" t="n">
        <v>0.30226228152931117</v>
      </c>
      <c r="G3180" s="15" t="n">
        <v>1.0032046593995081E-4</v>
      </c>
      <c r="H3180" s="15" t="n">
        <v>-0.6442062680931474</v>
      </c>
      <c r="I3180" s="15" t="n">
        <v>0.899081165216651</v>
      </c>
      <c r="J3180" s="15" t="n">
        <v>0.9509618367315782</v>
      </c>
      <c r="K3180" s="15" t="n">
        <v>-0.08752376597434525</v>
      </c>
      <c r="L3180" s="15" t="n">
        <v>-0.46734642790351794</v>
      </c>
      <c r="M3180" s="15" t="n">
        <v>0.024637886581086507</v>
      </c>
      <c r="N3180" s="15" t="n">
        <v>-0.22765604392638417</v>
      </c>
      <c r="O3180" s="15" t="n">
        <v>-0.003127693974031971</v>
      </c>
      <c r="P3180" s="15" t="n">
        <v>-0.3920300072849083</v>
      </c>
      <c r="Q3180" s="15" t="n">
        <v>0.48243678352395186</v>
      </c>
      <c r="R3180" s="15" t="n">
        <v>0.652911161058893</v>
      </c>
      <c r="S3180" s="15" t="n">
        <v>-0.5272281699105317</v>
      </c>
      <c r="T3180" s="15" t="n">
        <v>-0.025576263380822684</v>
      </c>
      <c r="U3180" s="15" t="n">
        <v>0.4301251296413057</v>
      </c>
      <c r="V3180" s="15" t="n">
        <v>-0.051997124049044524</v>
      </c>
      <c r="W3180" s="15" t="n">
        <v>0.8541049177186348</v>
      </c>
      <c r="X3180" s="15" t="n">
        <v>-0.4640013140376488</v>
      </c>
      <c r="Y3180" s="15" t="n">
        <v>-0.329343161000325</v>
      </c>
      <c r="Z3180" s="15" t="n">
        <v>0.9982666513228817</v>
      </c>
      <c r="AA3180" s="15" t="n">
        <v>-0.5754783874307312</v>
      </c>
      <c r="AB3180" s="15" t="n">
        <v>-1.667910809894682</v>
      </c>
      <c r="AC3180" s="15" t="n">
        <v>0.8313679100268432</v>
      </c>
      <c r="AD3180" s="15" t="n">
        <v>0.9528549221163081</v>
      </c>
      <c r="AE3180" s="15" t="n">
        <v>0.9974545193743086</v>
      </c>
      <c r="AF3180" s="15" t="n">
        <v>0.6262198065067096</v>
      </c>
      <c r="AG3180" s="15" t="n">
        <v>0.6876864491768444</v>
      </c>
      <c r="AH3180" s="15" t="n">
        <v>0.7238020133768029</v>
      </c>
      <c r="AI3180" s="15" t="n">
        <v>0.6942514948554335</v>
      </c>
      <c r="AJ3180" s="15" t="n">
        <v>0.7256297000112811</v>
      </c>
      <c r="AK3180" s="15" t="n">
        <v>0.6874512787193533</v>
      </c>
      <c r="AL3180" s="15" t="n">
        <v>0.6081788975887541</v>
      </c>
      <c r="AM3180" s="15" t="n">
        <v>0.6464171693094384</v>
      </c>
      <c r="AN3180" s="15" t="n">
        <v>0.7535209394878747</v>
      </c>
      <c r="AO3180" s="15" t="n">
        <v>0.7321019254344062</v>
      </c>
      <c r="AP3180" s="15" t="n">
        <v>-0.4419878910446242</v>
      </c>
      <c r="AQ3180" s="15" t="n">
        <v>-2.0046059335743993</v>
      </c>
    </row>
    <row r="3181">
      <c r="B3181" s="8" t="s">
        <v>531</v>
      </c>
      <c r="C3181" s="19" t="n">
        <v>1.0250038592085435</v>
      </c>
      <c r="D3181" s="19" t="n">
        <v>-0.8649863807303111</v>
      </c>
      <c r="E3181" s="19" t="n">
        <v>-0.6926883283963151</v>
      </c>
      <c r="F3181" s="19" t="n">
        <v>1.0019892389081613</v>
      </c>
      <c r="G3181" s="19" t="n">
        <v>-0.5892854488843947</v>
      </c>
      <c r="H3181" s="19" t="n">
        <v>-0.8533785382794481</v>
      </c>
      <c r="I3181" s="19" t="n">
        <v>0.899081165216651</v>
      </c>
      <c r="J3181" s="19" t="n">
        <v>0.9509618367315782</v>
      </c>
      <c r="K3181" s="19" t="n">
        <v>0.8792160127422883</v>
      </c>
      <c r="L3181" s="19" t="n">
        <v>0.7034286440609643</v>
      </c>
      <c r="M3181" s="19" t="n">
        <v>1.7809031949215663</v>
      </c>
      <c r="N3181" s="19" t="n">
        <v>-1.758316538613561</v>
      </c>
      <c r="O3181" s="19" t="n">
        <v>-1.1280824149900008</v>
      </c>
      <c r="P3181" s="19" t="n">
        <v>1.2294728313573504</v>
      </c>
      <c r="Q3181" s="19" t="n">
        <v>1.2799343236349743</v>
      </c>
      <c r="R3181" s="19" t="n">
        <v>1.430643573496692</v>
      </c>
      <c r="S3181" s="19" t="n">
        <v>1.7811762496977426</v>
      </c>
      <c r="T3181" s="19" t="n">
        <v>0.8711659559240886</v>
      </c>
      <c r="U3181" s="19" t="n">
        <v>-0.3559503976282878</v>
      </c>
      <c r="V3181" s="19" t="n">
        <v>-0.6788548052298332</v>
      </c>
      <c r="W3181" s="19" t="n">
        <v>0.8541049177186348</v>
      </c>
      <c r="X3181" s="19" t="n">
        <v>0.802878678222447</v>
      </c>
      <c r="Y3181" s="19" t="n">
        <v>0.7978454041134629</v>
      </c>
      <c r="Z3181" s="19" t="n">
        <v>0.9982666513228817</v>
      </c>
      <c r="AA3181" s="19" t="n">
        <v>-0.5754783874307312</v>
      </c>
      <c r="AB3181" s="19" t="n">
        <v>-0.8608609177146678</v>
      </c>
      <c r="AC3181" s="19" t="n">
        <v>0.8313679100268432</v>
      </c>
      <c r="AD3181" s="19" t="n">
        <v>0.9528549221163081</v>
      </c>
      <c r="AE3181" s="19" t="n">
        <v>0.9974545193743086</v>
      </c>
      <c r="AF3181" s="19" t="n">
        <v>0.6262198065067096</v>
      </c>
      <c r="AG3181" s="19" t="n">
        <v>0.6876864491768444</v>
      </c>
      <c r="AH3181" s="19" t="n">
        <v>0.7238020133768029</v>
      </c>
      <c r="AI3181" s="19" t="n">
        <v>0.6942514948554335</v>
      </c>
      <c r="AJ3181" s="19" t="n">
        <v>0.7256297000112811</v>
      </c>
      <c r="AK3181" s="19" t="n">
        <v>0.6874512787193533</v>
      </c>
      <c r="AL3181" s="19" t="n">
        <v>0.6081788975887541</v>
      </c>
      <c r="AM3181" s="19" t="n">
        <v>0.6464171693094384</v>
      </c>
      <c r="AN3181" s="19" t="n">
        <v>0.7535209394878747</v>
      </c>
      <c r="AO3181" s="19" t="n">
        <v>0.7321019254344062</v>
      </c>
      <c r="AP3181" s="19" t="n">
        <v>0.7785013989990536</v>
      </c>
      <c r="AQ3181" s="19" t="n">
        <v>0.7243534045689</v>
      </c>
    </row>
    <row r="3182">
      <c r="B3182" s="8" t="s">
        <v>532</v>
      </c>
      <c r="C3182" s="15" t="n">
        <v>-0.9756060828611436</v>
      </c>
      <c r="D3182" s="15" t="n">
        <v>1.1560875665530117</v>
      </c>
      <c r="E3182" s="15" t="n">
        <v>1.5318481975988998</v>
      </c>
      <c r="F3182" s="15" t="n">
        <v>-0.2746077615375424</v>
      </c>
      <c r="G3182" s="15" t="n">
        <v>0.5560390494155966</v>
      </c>
      <c r="H3182" s="15" t="n">
        <v>0.2179593888342127</v>
      </c>
      <c r="I3182" s="15" t="n">
        <v>0.019899180719080766</v>
      </c>
      <c r="J3182" s="15" t="n">
        <v>0.9509618367315782</v>
      </c>
      <c r="K3182" s="15" t="n">
        <v>-1.054263544690979</v>
      </c>
      <c r="L3182" s="15" t="n">
        <v>0.7034286440609643</v>
      </c>
      <c r="M3182" s="15" t="n">
        <v>1.4296371197486057</v>
      </c>
      <c r="N3182" s="15" t="n">
        <v>-1.9576122812753671</v>
      </c>
      <c r="O3182" s="15" t="n">
        <v>-2.1376122475653836</v>
      </c>
      <c r="P3182" s="15" t="n">
        <v>0.4187214120362211</v>
      </c>
      <c r="Q3182" s="15" t="n">
        <v>-1.9100558368091154</v>
      </c>
      <c r="R3182" s="15" t="n">
        <v>-1.6802860762545035</v>
      </c>
      <c r="S3182" s="15" t="n">
        <v>-1.2966963097799564</v>
      </c>
      <c r="T3182" s="15" t="n">
        <v>-0.48338924593325294</v>
      </c>
      <c r="U3182" s="15" t="n">
        <v>0.9928965534745711</v>
      </c>
      <c r="V3182" s="15" t="n">
        <v>0.6930929311186284</v>
      </c>
      <c r="W3182" s="15" t="n">
        <v>-0.34559158520407157</v>
      </c>
      <c r="X3182" s="15" t="n">
        <v>0.802878678222447</v>
      </c>
      <c r="Y3182" s="15" t="n">
        <v>0.7978454041134629</v>
      </c>
      <c r="Z3182" s="15" t="n">
        <v>0.9401396509931659</v>
      </c>
      <c r="AA3182" s="15" t="n">
        <v>-0.8707537110440383</v>
      </c>
      <c r="AB3182" s="15" t="n">
        <v>-1.7620427948991078</v>
      </c>
      <c r="AC3182" s="15" t="n">
        <v>-0.3569991613644677</v>
      </c>
      <c r="AD3182" s="15" t="n">
        <v>-1.2263803350532243</v>
      </c>
      <c r="AE3182" s="15" t="n">
        <v>-1.1812551274387886</v>
      </c>
      <c r="AF3182" s="15" t="n">
        <v>-2.1156074544145578</v>
      </c>
      <c r="AG3182" s="15" t="n">
        <v>0.6876864491768444</v>
      </c>
      <c r="AH3182" s="15" t="n">
        <v>-0.839610335517092</v>
      </c>
      <c r="AI3182" s="15" t="n">
        <v>0.6942514948554335</v>
      </c>
      <c r="AJ3182" s="15" t="n">
        <v>0.7256297000112811</v>
      </c>
      <c r="AK3182" s="15" t="n">
        <v>0.6874512787193533</v>
      </c>
      <c r="AL3182" s="15" t="n">
        <v>-0.9982066688685002</v>
      </c>
      <c r="AM3182" s="15" t="n">
        <v>0.6464171693094384</v>
      </c>
      <c r="AN3182" s="15" t="n">
        <v>0.7535209394878747</v>
      </c>
      <c r="AO3182" s="15" t="n">
        <v>0.7321019254344062</v>
      </c>
      <c r="AP3182" s="15" t="n">
        <v>0.7785013989990536</v>
      </c>
      <c r="AQ3182" s="15" t="n">
        <v>0.7243534045689</v>
      </c>
    </row>
    <row r="3183">
      <c r="B3183" s="8" t="s">
        <v>533</v>
      </c>
      <c r="C3183" s="19" t="n">
        <v>1.0250038592085435</v>
      </c>
      <c r="D3183" s="19" t="n">
        <v>-0.8649863807303111</v>
      </c>
      <c r="E3183" s="19" t="n">
        <v>-1.4342005037280534</v>
      </c>
      <c r="F3183" s="19" t="n">
        <v>0.1454263264571103</v>
      </c>
      <c r="G3183" s="19" t="n">
        <v>0.1322045349273759</v>
      </c>
      <c r="H3183" s="19" t="n">
        <v>-0.41959070412070165</v>
      </c>
      <c r="I3183" s="19" t="n">
        <v>0.019899180719080766</v>
      </c>
      <c r="J3183" s="19" t="n">
        <v>-0.015915679275842677</v>
      </c>
      <c r="K3183" s="19" t="n">
        <v>-0.08752376597434525</v>
      </c>
      <c r="L3183" s="19" t="n">
        <v>0.7034286440609643</v>
      </c>
      <c r="M3183" s="19" t="n">
        <v>-0.09395379604762134</v>
      </c>
      <c r="N3183" s="19" t="n">
        <v>-0.12429830934255474</v>
      </c>
      <c r="O3183" s="19" t="n">
        <v>0.15705471000360485</v>
      </c>
      <c r="P3183" s="19" t="n">
        <v>-0.3920300072849083</v>
      </c>
      <c r="Q3183" s="19" t="n">
        <v>-0.31506075658707056</v>
      </c>
      <c r="R3183" s="19" t="n">
        <v>-0.12482125137890586</v>
      </c>
      <c r="S3183" s="19" t="n">
        <v>0.24223996995889302</v>
      </c>
      <c r="T3183" s="19" t="n">
        <v>0.8711659559240886</v>
      </c>
      <c r="U3183" s="19" t="n">
        <v>-0.3559503976282878</v>
      </c>
      <c r="V3183" s="19" t="n">
        <v>-1.3532228522673388</v>
      </c>
      <c r="W3183" s="19" t="n">
        <v>0.8541049177186348</v>
      </c>
      <c r="X3183" s="19" t="n">
        <v>0.802878678222447</v>
      </c>
      <c r="Y3183" s="19" t="n">
        <v>0.7978454041134629</v>
      </c>
      <c r="Z3183" s="19" t="n">
        <v>0.9982666513228817</v>
      </c>
      <c r="AA3183" s="19" t="n">
        <v>-0.5754783874307312</v>
      </c>
      <c r="AB3183" s="19" t="n">
        <v>-1.667910809894682</v>
      </c>
      <c r="AC3183" s="19" t="n">
        <v>0.8313679100268432</v>
      </c>
      <c r="AD3183" s="19" t="n">
        <v>0.9528549221163081</v>
      </c>
      <c r="AE3183" s="19" t="n">
        <v>0.9974545193743086</v>
      </c>
      <c r="AF3183" s="19" t="n">
        <v>-2.1156074544145578</v>
      </c>
      <c r="AG3183" s="19" t="n">
        <v>-2.336889245845294</v>
      </c>
      <c r="AH3183" s="19" t="n">
        <v>0.7238020133768029</v>
      </c>
      <c r="AI3183" s="19" t="n">
        <v>-0.832473511930723</v>
      </c>
      <c r="AJ3183" s="19" t="n">
        <v>-0.8629109946080091</v>
      </c>
      <c r="AK3183" s="19" t="n">
        <v>-0.6706841743603458</v>
      </c>
      <c r="AL3183" s="19" t="n">
        <v>-0.9982066688685002</v>
      </c>
      <c r="AM3183" s="19" t="n">
        <v>-2.1966483898252855</v>
      </c>
      <c r="AN3183" s="19" t="n">
        <v>-0.6442316429209303</v>
      </c>
      <c r="AO3183" s="19" t="n">
        <v>-0.5431723962900425</v>
      </c>
      <c r="AP3183" s="19" t="n">
        <v>-0.4419878910446242</v>
      </c>
      <c r="AQ3183" s="19" t="n">
        <v>-2.0046059335743993</v>
      </c>
    </row>
    <row r="3184">
      <c r="B3184" s="8" t="s">
        <v>534</v>
      </c>
      <c r="C3184" s="15" t="n">
        <v>1.0250038592085435</v>
      </c>
      <c r="D3184" s="15" t="n">
        <v>-0.8649863807303111</v>
      </c>
      <c r="E3184" s="15" t="n">
        <v>-0.6926883283963151</v>
      </c>
      <c r="F3184" s="15" t="n">
        <v>-0.15566561957956634</v>
      </c>
      <c r="G3184" s="15" t="n">
        <v>0.3858167566499343</v>
      </c>
      <c r="H3184" s="15" t="n">
        <v>-0.05262049254258358</v>
      </c>
      <c r="I3184" s="15" t="n">
        <v>0.019899180719080766</v>
      </c>
      <c r="J3184" s="15" t="n">
        <v>-0.9827931952832636</v>
      </c>
      <c r="K3184" s="15" t="n">
        <v>-0.08752376597434525</v>
      </c>
      <c r="L3184" s="15" t="n">
        <v>0.7034286440609643</v>
      </c>
      <c r="M3184" s="15" t="n">
        <v>-0.9243850172574265</v>
      </c>
      <c r="N3184" s="15" t="n">
        <v>0.5994580945584967</v>
      </c>
      <c r="O3184" s="15" t="n">
        <v>0.6367444879748674</v>
      </c>
      <c r="P3184" s="15" t="n">
        <v>-0.3920300072849083</v>
      </c>
      <c r="Q3184" s="15" t="n">
        <v>-0.31506075658707056</v>
      </c>
      <c r="R3184" s="15" t="n">
        <v>-1.6802860762545035</v>
      </c>
      <c r="S3184" s="15" t="n">
        <v>-0.5272281699105317</v>
      </c>
      <c r="T3184" s="15" t="n">
        <v>0.8711659559240886</v>
      </c>
      <c r="U3184" s="15" t="n">
        <v>-0.3559503976282878</v>
      </c>
      <c r="V3184" s="15" t="n">
        <v>-0.6788548052298332</v>
      </c>
      <c r="W3184" s="15" t="n">
        <v>0.8541049177186348</v>
      </c>
      <c r="X3184" s="15" t="n">
        <v>0.802878678222447</v>
      </c>
      <c r="Y3184" s="15" t="n">
        <v>0.7978454041134629</v>
      </c>
      <c r="Z3184" s="15" t="n">
        <v>0.9982666513228817</v>
      </c>
      <c r="AA3184" s="15" t="n">
        <v>-0.5754783874307312</v>
      </c>
      <c r="AB3184" s="15" t="n">
        <v>-0.8608609177146678</v>
      </c>
      <c r="AC3184" s="15" t="n">
        <v>0.8313679100268432</v>
      </c>
      <c r="AD3184" s="15" t="n">
        <v>0.9528549221163081</v>
      </c>
      <c r="AE3184" s="15" t="n">
        <v>0.9974545193743086</v>
      </c>
      <c r="AF3184" s="15" t="n">
        <v>0.6262198065067096</v>
      </c>
      <c r="AG3184" s="15" t="n">
        <v>0.6876864491768444</v>
      </c>
      <c r="AH3184" s="15" t="n">
        <v>0.7238020133768029</v>
      </c>
      <c r="AI3184" s="15" t="n">
        <v>0.6942514948554335</v>
      </c>
      <c r="AJ3184" s="15" t="n">
        <v>0.7256297000112811</v>
      </c>
      <c r="AK3184" s="15" t="n">
        <v>0.6874512787193533</v>
      </c>
      <c r="AL3184" s="15" t="n">
        <v>0.6081788975887541</v>
      </c>
      <c r="AM3184" s="15" t="n">
        <v>0.6464171693094384</v>
      </c>
      <c r="AN3184" s="15" t="n">
        <v>0.7535209394878747</v>
      </c>
      <c r="AO3184" s="15" t="n">
        <v>0.7321019254344062</v>
      </c>
      <c r="AP3184" s="15" t="n">
        <v>0.7785013989990536</v>
      </c>
      <c r="AQ3184" s="15" t="n">
        <v>0.7243534045689</v>
      </c>
    </row>
    <row r="3185">
      <c r="B3185" s="8" t="s">
        <v>535</v>
      </c>
      <c r="C3185" s="19" t="n">
        <v>1.0250038592085435</v>
      </c>
      <c r="D3185" s="19" t="n">
        <v>-0.8649863807303111</v>
      </c>
      <c r="E3185" s="19" t="n">
        <v>1.5318481975988998</v>
      </c>
      <c r="F3185" s="19" t="n">
        <v>-0.2549992269544236</v>
      </c>
      <c r="G3185" s="19" t="n">
        <v>0.4694862708619988</v>
      </c>
      <c r="H3185" s="19" t="n">
        <v>-0.39730179665082904</v>
      </c>
      <c r="I3185" s="19" t="n">
        <v>0.019899180719080766</v>
      </c>
      <c r="J3185" s="19" t="n">
        <v>-0.015915679275842677</v>
      </c>
      <c r="K3185" s="19" t="n">
        <v>-0.08752376597434525</v>
      </c>
      <c r="L3185" s="19" t="n">
        <v>-0.46734642790351794</v>
      </c>
      <c r="M3185" s="19" t="n">
        <v>-0.42731670696099155</v>
      </c>
      <c r="N3185" s="19" t="n">
        <v>0.1662417563899818</v>
      </c>
      <c r="O3185" s="19" t="n">
        <v>-0.5720849119451243</v>
      </c>
      <c r="P3185" s="19" t="n">
        <v>-0.3920300072849083</v>
      </c>
      <c r="Q3185" s="19" t="n">
        <v>-0.31506075658707056</v>
      </c>
      <c r="R3185" s="19" t="n">
        <v>-0.12482125137890586</v>
      </c>
      <c r="S3185" s="19" t="n">
        <v>-0.5272281699105317</v>
      </c>
      <c r="T3185" s="19" t="n">
        <v>-0.4457166520642338</v>
      </c>
      <c r="U3185" s="19" t="n">
        <v>0.7984161172314286</v>
      </c>
      <c r="V3185" s="19" t="n">
        <v>-0.6967268892336782</v>
      </c>
      <c r="W3185" s="19" t="n">
        <v>-0.34559158520407157</v>
      </c>
      <c r="X3185" s="19" t="n">
        <v>-0.4640013140376488</v>
      </c>
      <c r="Y3185" s="19" t="n">
        <v>-0.329343161000325</v>
      </c>
      <c r="Z3185" s="19" t="n">
        <v>0.9982666513228817</v>
      </c>
      <c r="AA3185" s="19" t="n">
        <v>-0.5754783874307312</v>
      </c>
      <c r="AB3185" s="19" t="n">
        <v>1.5602887588253753</v>
      </c>
      <c r="AC3185" s="19" t="n">
        <v>0.8313679100268432</v>
      </c>
      <c r="AD3185" s="19" t="n">
        <v>0.9528549221163081</v>
      </c>
      <c r="AE3185" s="19" t="n">
        <v>0.9974545193743086</v>
      </c>
      <c r="AF3185" s="19" t="n">
        <v>0.6262198065067096</v>
      </c>
      <c r="AG3185" s="19" t="n">
        <v>0.6876864491768444</v>
      </c>
      <c r="AH3185" s="19" t="n">
        <v>0.7238020133768029</v>
      </c>
      <c r="AI3185" s="19" t="n">
        <v>0.6942514948554335</v>
      </c>
      <c r="AJ3185" s="19" t="n">
        <v>0.7256297000112811</v>
      </c>
      <c r="AK3185" s="19" t="n">
        <v>0.6874512787193533</v>
      </c>
      <c r="AL3185" s="19" t="n">
        <v>0.6081788975887541</v>
      </c>
      <c r="AM3185" s="19" t="n">
        <v>0.6464171693094384</v>
      </c>
      <c r="AN3185" s="19" t="n">
        <v>0.7535209394878747</v>
      </c>
      <c r="AO3185" s="19" t="n">
        <v>0.7321019254344062</v>
      </c>
      <c r="AP3185" s="19" t="n">
        <v>0.7785013989990536</v>
      </c>
      <c r="AQ3185" s="19" t="n">
        <v>0.7243534045689</v>
      </c>
    </row>
    <row r="3186">
      <c r="B3186" s="8" t="s">
        <v>536</v>
      </c>
      <c r="C3186" s="15" t="n">
        <v>1.0250038592085435</v>
      </c>
      <c r="D3186" s="15" t="n">
        <v>-0.8649863807303111</v>
      </c>
      <c r="E3186" s="15" t="n">
        <v>-0.6926883283963151</v>
      </c>
      <c r="F3186" s="15" t="n">
        <v>1.0019892389081613</v>
      </c>
      <c r="G3186" s="15" t="n">
        <v>-0.5892854488843947</v>
      </c>
      <c r="H3186" s="15" t="n">
        <v>-0.8533785382794481</v>
      </c>
      <c r="I3186" s="15" t="n">
        <v>0.899081165216651</v>
      </c>
      <c r="J3186" s="15" t="n">
        <v>0.9509618367315782</v>
      </c>
      <c r="K3186" s="15" t="n">
        <v>0.8792160127422883</v>
      </c>
      <c r="L3186" s="15" t="n">
        <v>0.7034286440609643</v>
      </c>
      <c r="M3186" s="15" t="n">
        <v>-1.360366822900227</v>
      </c>
      <c r="N3186" s="15" t="n">
        <v>0.979434925582049</v>
      </c>
      <c r="O3186" s="15" t="n">
        <v>0.9211623981767051</v>
      </c>
      <c r="P3186" s="15" t="n">
        <v>1.2294728313573504</v>
      </c>
      <c r="Q3186" s="15" t="n">
        <v>-1.9100558368091154</v>
      </c>
      <c r="R3186" s="15" t="n">
        <v>-1.6802860762545035</v>
      </c>
      <c r="S3186" s="15" t="n">
        <v>-1.2966963097799564</v>
      </c>
      <c r="T3186" s="15" t="n">
        <v>0.8711659559240886</v>
      </c>
      <c r="U3186" s="15" t="n">
        <v>-0.3559503976282878</v>
      </c>
      <c r="V3186" s="15" t="n">
        <v>-0.6788548052298332</v>
      </c>
      <c r="W3186" s="15" t="n">
        <v>0.8541049177186348</v>
      </c>
      <c r="X3186" s="15" t="n">
        <v>0.802878678222447</v>
      </c>
      <c r="Y3186" s="15" t="n">
        <v>0.7978454041134629</v>
      </c>
      <c r="Z3186" s="15" t="n">
        <v>0.9982666513228817</v>
      </c>
      <c r="AA3186" s="15" t="n">
        <v>-0.5754783874307312</v>
      </c>
      <c r="AB3186" s="15" t="n">
        <v>-0.8608609177146678</v>
      </c>
      <c r="AC3186" s="15" t="n">
        <v>0.8313679100268432</v>
      </c>
      <c r="AD3186" s="15" t="n">
        <v>0.9528549221163081</v>
      </c>
      <c r="AE3186" s="15" t="n">
        <v>0.9974545193743086</v>
      </c>
      <c r="AF3186" s="15" t="n">
        <v>0.6262198065067096</v>
      </c>
      <c r="AG3186" s="15" t="n">
        <v>0.6876864491768444</v>
      </c>
      <c r="AH3186" s="15" t="n">
        <v>0.7238020133768029</v>
      </c>
      <c r="AI3186" s="15" t="n">
        <v>0.6942514948554335</v>
      </c>
      <c r="AJ3186" s="15" t="n">
        <v>0.7256297000112811</v>
      </c>
      <c r="AK3186" s="15" t="n">
        <v>0.6874512787193533</v>
      </c>
      <c r="AL3186" s="15" t="n">
        <v>0.6081788975887541</v>
      </c>
      <c r="AM3186" s="15" t="n">
        <v>0.6464171693094384</v>
      </c>
      <c r="AN3186" s="15" t="n">
        <v>0.7535209394878747</v>
      </c>
      <c r="AO3186" s="15" t="n">
        <v>0.7321019254344062</v>
      </c>
      <c r="AP3186" s="15" t="n">
        <v>0.7785013989990536</v>
      </c>
      <c r="AQ3186" s="15" t="n">
        <v>0.7243534045689</v>
      </c>
    </row>
    <row r="3187">
      <c r="B3187" s="8" t="s">
        <v>537</v>
      </c>
      <c r="C3187" s="19" t="n">
        <v>-0.9756060828611436</v>
      </c>
      <c r="D3187" s="19" t="n">
        <v>-0.8649863807303111</v>
      </c>
      <c r="E3187" s="19" t="n">
        <v>-1.4342005037280534</v>
      </c>
      <c r="F3187" s="19" t="n">
        <v>-0.13730386652316204</v>
      </c>
      <c r="G3187" s="19" t="n">
        <v>0.25220435388165213</v>
      </c>
      <c r="H3187" s="19" t="n">
        <v>-0.21555613095517617</v>
      </c>
      <c r="I3187" s="19" t="n">
        <v>0.899081165216651</v>
      </c>
      <c r="J3187" s="19" t="n">
        <v>0.9509618367315782</v>
      </c>
      <c r="K3187" s="19" t="n">
        <v>-1.054263544690979</v>
      </c>
      <c r="L3187" s="19" t="n">
        <v>-0.46734642790351794</v>
      </c>
      <c r="M3187" s="19" t="n">
        <v>0.03727539279462112</v>
      </c>
      <c r="N3187" s="19" t="n">
        <v>-0.1629399375149001</v>
      </c>
      <c r="O3187" s="19" t="n">
        <v>0.09716844296051264</v>
      </c>
      <c r="P3187" s="19" t="n">
        <v>1.2294728313573504</v>
      </c>
      <c r="Q3187" s="19" t="n">
        <v>1.2799343236349743</v>
      </c>
      <c r="R3187" s="19" t="n">
        <v>-0.12482125137890586</v>
      </c>
      <c r="S3187" s="19" t="n">
        <v>-1.2966963097799564</v>
      </c>
      <c r="T3187" s="19" t="n">
        <v>0.814923803434343</v>
      </c>
      <c r="U3187" s="19" t="n">
        <v>1.2080539501894159</v>
      </c>
      <c r="V3187" s="19" t="n">
        <v>1.2357429987553978</v>
      </c>
      <c r="W3187" s="19" t="n">
        <v>-1.545288088126778</v>
      </c>
      <c r="X3187" s="19" t="n">
        <v>-1.7308813062977446</v>
      </c>
      <c r="Y3187" s="19" t="n">
        <v>0.7978454041134629</v>
      </c>
      <c r="Z3187" s="19" t="n">
        <v>1.3699990844687169</v>
      </c>
      <c r="AA3187" s="19" t="n">
        <v>1.6119971745019106</v>
      </c>
      <c r="AB3187" s="19" t="n">
        <v>2.111221156034606</v>
      </c>
      <c r="AC3187" s="19" t="n">
        <v>-1.5453662327557784</v>
      </c>
      <c r="AD3187" s="19" t="n">
        <v>-0.13676270646845812</v>
      </c>
      <c r="AE3187" s="19" t="n">
        <v>-2.270609950845337</v>
      </c>
      <c r="AF3187" s="19" t="n">
        <v>-2.1156074544145578</v>
      </c>
      <c r="AG3187" s="19" t="n">
        <v>-3.849177093356363</v>
      </c>
      <c r="AH3187" s="19" t="n">
        <v>-0.839610335517092</v>
      </c>
      <c r="AI3187" s="19" t="n">
        <v>-2.3591985187168794</v>
      </c>
      <c r="AJ3187" s="19" t="n">
        <v>-4.03999238384659</v>
      </c>
      <c r="AK3187" s="19" t="n">
        <v>-2.0288196274400447</v>
      </c>
      <c r="AL3187" s="19" t="n">
        <v>-4.210977801783009</v>
      </c>
      <c r="AM3187" s="19" t="n">
        <v>-2.1966483898252855</v>
      </c>
      <c r="AN3187" s="19" t="n">
        <v>-2.041984225329735</v>
      </c>
      <c r="AO3187" s="19" t="n">
        <v>-1.8184467180144914</v>
      </c>
      <c r="AP3187" s="19" t="n">
        <v>-0.4419878910446242</v>
      </c>
      <c r="AQ3187" s="19" t="n">
        <v>-2.0046059335743993</v>
      </c>
    </row>
    <row r="3188">
      <c r="B3188" s="8" t="s">
        <v>538</v>
      </c>
      <c r="C3188" s="15" t="n">
        <v>1.0250038592085435</v>
      </c>
      <c r="D3188" s="15" t="n">
        <v>1.1560875665530117</v>
      </c>
      <c r="E3188" s="15" t="n">
        <v>1.5318481975988998</v>
      </c>
      <c r="F3188" s="15" t="n">
        <v>1.0019892389081613</v>
      </c>
      <c r="G3188" s="15" t="n">
        <v>1.5183224107154476</v>
      </c>
      <c r="H3188" s="15" t="n">
        <v>1.525486033913189</v>
      </c>
      <c r="I3188" s="15" t="n">
        <v>0.899081165216651</v>
      </c>
      <c r="J3188" s="15" t="n">
        <v>0.9509618367315782</v>
      </c>
      <c r="K3188" s="15" t="n">
        <v>0.8792160127422883</v>
      </c>
      <c r="L3188" s="15" t="n">
        <v>0.7034286440609643</v>
      </c>
      <c r="M3188" s="15" t="n">
        <v>-1.360366822900227</v>
      </c>
      <c r="N3188" s="15" t="n">
        <v>-1.780425708645199</v>
      </c>
      <c r="O3188" s="15" t="n">
        <v>-1.9181665698911339</v>
      </c>
      <c r="P3188" s="15" t="n">
        <v>1.2294728313573504</v>
      </c>
      <c r="Q3188" s="15" t="n">
        <v>-1.9100558368091154</v>
      </c>
      <c r="R3188" s="15" t="n">
        <v>-1.6802860762545035</v>
      </c>
      <c r="S3188" s="15" t="n">
        <v>-1.2966963097799564</v>
      </c>
      <c r="T3188" s="15" t="n">
        <v>0.8711659559240886</v>
      </c>
      <c r="U3188" s="15" t="n">
        <v>1.4851316234267544</v>
      </c>
      <c r="V3188" s="15" t="n">
        <v>1.344249335882684</v>
      </c>
      <c r="W3188" s="15" t="n">
        <v>0.8541049177186348</v>
      </c>
      <c r="X3188" s="15" t="n">
        <v>0.802878678222447</v>
      </c>
      <c r="Y3188" s="15" t="n">
        <v>0.7978454041134629</v>
      </c>
      <c r="Z3188" s="15" t="n">
        <v>0.9982666513228817</v>
      </c>
      <c r="AA3188" s="15" t="n">
        <v>1.53565685013189</v>
      </c>
      <c r="AB3188" s="15" t="n">
        <v>1.5602887588253753</v>
      </c>
      <c r="AC3188" s="15" t="n">
        <v>0.8313679100268432</v>
      </c>
      <c r="AD3188" s="15" t="n">
        <v>0.9528549221163081</v>
      </c>
      <c r="AE3188" s="15" t="n">
        <v>0.9974545193743086</v>
      </c>
      <c r="AF3188" s="15" t="n">
        <v>0.6262198065067096</v>
      </c>
      <c r="AG3188" s="15" t="n">
        <v>0.6876864491768444</v>
      </c>
      <c r="AH3188" s="15" t="n">
        <v>0.7238020133768029</v>
      </c>
      <c r="AI3188" s="15" t="n">
        <v>0.6942514948554335</v>
      </c>
      <c r="AJ3188" s="15" t="n">
        <v>0.7256297000112811</v>
      </c>
      <c r="AK3188" s="15" t="n">
        <v>0.6874512787193533</v>
      </c>
      <c r="AL3188" s="15" t="n">
        <v>0.6081788975887541</v>
      </c>
      <c r="AM3188" s="15" t="n">
        <v>0.6464171693094384</v>
      </c>
      <c r="AN3188" s="15" t="n">
        <v>0.7535209394878747</v>
      </c>
      <c r="AO3188" s="15" t="n">
        <v>0.7321019254344062</v>
      </c>
      <c r="AP3188" s="15" t="n">
        <v>0.7785013989990536</v>
      </c>
      <c r="AQ3188" s="15" t="n">
        <v>0.7243534045689</v>
      </c>
    </row>
    <row r="3189">
      <c r="B3189" s="8" t="s">
        <v>539</v>
      </c>
      <c r="C3189" s="19" t="n">
        <v>1.0250038592085435</v>
      </c>
      <c r="D3189" s="19" t="n">
        <v>1.1560875665530117</v>
      </c>
      <c r="E3189" s="19" t="n">
        <v>-0.6926883283963151</v>
      </c>
      <c r="F3189" s="19" t="n">
        <v>0.14363578438775015</v>
      </c>
      <c r="G3189" s="19" t="n">
        <v>0.5520075460569113</v>
      </c>
      <c r="H3189" s="19" t="n">
        <v>-0.25964938856453973</v>
      </c>
      <c r="I3189" s="19" t="n">
        <v>0.019899180719080766</v>
      </c>
      <c r="J3189" s="19" t="n">
        <v>-0.9827931952832636</v>
      </c>
      <c r="K3189" s="19" t="n">
        <v>0.8792160127422883</v>
      </c>
      <c r="L3189" s="19" t="n">
        <v>0.7034286440609643</v>
      </c>
      <c r="M3189" s="19" t="n">
        <v>-0.07178527753798544</v>
      </c>
      <c r="N3189" s="19" t="n">
        <v>-0.2794207777557953</v>
      </c>
      <c r="O3189" s="19" t="n">
        <v>0.08054091922248281</v>
      </c>
      <c r="P3189" s="19" t="n">
        <v>0.4187214120362211</v>
      </c>
      <c r="Q3189" s="19" t="n">
        <v>0.48243678352395186</v>
      </c>
      <c r="R3189" s="19" t="n">
        <v>-0.12482125137890586</v>
      </c>
      <c r="S3189" s="19" t="n">
        <v>-0.5272281699105317</v>
      </c>
      <c r="T3189" s="19" t="n">
        <v>-0.8705038562329358</v>
      </c>
      <c r="U3189" s="19" t="n">
        <v>-0.5554028857816188</v>
      </c>
      <c r="V3189" s="19" t="n">
        <v>0.5417606038640324</v>
      </c>
      <c r="W3189" s="19" t="n">
        <v>-0.34559158520407157</v>
      </c>
      <c r="X3189" s="19" t="n">
        <v>-0.4640013140376488</v>
      </c>
      <c r="Y3189" s="19" t="n">
        <v>-1.456531726114113</v>
      </c>
      <c r="Z3189" s="19" t="n">
        <v>-0.6501840247456911</v>
      </c>
      <c r="AA3189" s="19" t="n">
        <v>-0.35227413436475596</v>
      </c>
      <c r="AB3189" s="19" t="n">
        <v>0.31777996240285356</v>
      </c>
      <c r="AC3189" s="19" t="n">
        <v>0.8313679100268432</v>
      </c>
      <c r="AD3189" s="19" t="n">
        <v>-1.2263803350532243</v>
      </c>
      <c r="AE3189" s="19" t="n">
        <v>-1.1812551274387886</v>
      </c>
      <c r="AF3189" s="19" t="n">
        <v>0.6262198065067096</v>
      </c>
      <c r="AG3189" s="19" t="n">
        <v>0.6876864491768444</v>
      </c>
      <c r="AH3189" s="19" t="n">
        <v>0.7238020133768029</v>
      </c>
      <c r="AI3189" s="19" t="n">
        <v>0.6942514948554335</v>
      </c>
      <c r="AJ3189" s="19" t="n">
        <v>0.7256297000112811</v>
      </c>
      <c r="AK3189" s="19" t="n">
        <v>0.6874512787193533</v>
      </c>
      <c r="AL3189" s="19" t="n">
        <v>0.6081788975887541</v>
      </c>
      <c r="AM3189" s="19" t="n">
        <v>0.6464171693094384</v>
      </c>
      <c r="AN3189" s="19" t="n">
        <v>-0.6442316429209303</v>
      </c>
      <c r="AO3189" s="19" t="n">
        <v>-0.5431723962900425</v>
      </c>
      <c r="AP3189" s="19" t="n">
        <v>-0.4419878910446242</v>
      </c>
      <c r="AQ3189" s="19" t="n">
        <v>0.7243534045689</v>
      </c>
    </row>
    <row r="3190">
      <c r="B3190" s="8" t="s">
        <v>540</v>
      </c>
      <c r="C3190" s="15" t="n">
        <v>-0.9756060828611436</v>
      </c>
      <c r="D3190" s="15" t="n">
        <v>-0.8649863807303111</v>
      </c>
      <c r="E3190" s="15" t="n">
        <v>1.5318481975988998</v>
      </c>
      <c r="F3190" s="15" t="n">
        <v>-1.088186282744212</v>
      </c>
      <c r="G3190" s="15" t="n">
        <v>-0.5892854488843947</v>
      </c>
      <c r="H3190" s="15" t="n">
        <v>1.525486033913189</v>
      </c>
      <c r="I3190" s="15" t="n">
        <v>0.899081165216651</v>
      </c>
      <c r="J3190" s="15" t="n">
        <v>0.9509618367315782</v>
      </c>
      <c r="K3190" s="15" t="n">
        <v>0.8792160127422883</v>
      </c>
      <c r="L3190" s="15" t="n">
        <v>0.7034286440609643</v>
      </c>
      <c r="M3190" s="15" t="n">
        <v>1.863978142325804</v>
      </c>
      <c r="N3190" s="15" t="n">
        <v>1.5097199199284517</v>
      </c>
      <c r="O3190" s="15" t="n">
        <v>-2.7959492805881325</v>
      </c>
      <c r="P3190" s="15" t="n">
        <v>-2.013532845927167</v>
      </c>
      <c r="Q3190" s="15" t="n">
        <v>-1.9100558368091154</v>
      </c>
      <c r="R3190" s="15" t="n">
        <v>-1.6802860762545035</v>
      </c>
      <c r="S3190" s="15" t="n">
        <v>-1.2966963097799564</v>
      </c>
      <c r="T3190" s="15" t="n">
        <v>-0.8832819050415593</v>
      </c>
      <c r="U3190" s="15" t="n">
        <v>-0.3559503976282878</v>
      </c>
      <c r="V3190" s="15" t="n">
        <v>1.344249335882684</v>
      </c>
      <c r="W3190" s="15" t="n">
        <v>0.8541049177186348</v>
      </c>
      <c r="X3190" s="15" t="n">
        <v>0.802878678222447</v>
      </c>
      <c r="Y3190" s="15" t="n">
        <v>0.7978454041134629</v>
      </c>
      <c r="Z3190" s="15" t="n">
        <v>-1.059761667475619</v>
      </c>
      <c r="AA3190" s="15" t="n">
        <v>-0.5754783874307312</v>
      </c>
      <c r="AB3190" s="15" t="n">
        <v>1.5602887588253753</v>
      </c>
      <c r="AC3190" s="15" t="n">
        <v>0.8313679100268432</v>
      </c>
      <c r="AD3190" s="15" t="n">
        <v>0.9528549221163081</v>
      </c>
      <c r="AE3190" s="15" t="n">
        <v>0.9974545193743086</v>
      </c>
      <c r="AF3190" s="15" t="n">
        <v>0.6262198065067096</v>
      </c>
      <c r="AG3190" s="15" t="n">
        <v>0.6876864491768444</v>
      </c>
      <c r="AH3190" s="15" t="n">
        <v>0.7238020133768029</v>
      </c>
      <c r="AI3190" s="15" t="n">
        <v>0.6942514948554335</v>
      </c>
      <c r="AJ3190" s="15" t="n">
        <v>0.7256297000112811</v>
      </c>
      <c r="AK3190" s="15" t="n">
        <v>0.6874512787193533</v>
      </c>
      <c r="AL3190" s="15" t="n">
        <v>0.6081788975887541</v>
      </c>
      <c r="AM3190" s="15" t="n">
        <v>0.6464171693094384</v>
      </c>
      <c r="AN3190" s="15" t="n">
        <v>0.7535209394878747</v>
      </c>
      <c r="AO3190" s="15" t="n">
        <v>0.7321019254344062</v>
      </c>
      <c r="AP3190" s="15" t="n">
        <v>0.7785013989990536</v>
      </c>
      <c r="AQ3190" s="15" t="n">
        <v>0.7243534045689</v>
      </c>
    </row>
    <row r="3191">
      <c r="B3191" s="8" t="s">
        <v>541</v>
      </c>
      <c r="C3191" s="19" t="n">
        <v>1.0250038592085435</v>
      </c>
      <c r="D3191" s="19" t="n">
        <v>1.1560875665530117</v>
      </c>
      <c r="E3191" s="19" t="n">
        <v>-0.6926883283963151</v>
      </c>
      <c r="F3191" s="19" t="n">
        <v>0.39980534683480834</v>
      </c>
      <c r="G3191" s="19" t="n">
        <v>0.840397433418609</v>
      </c>
      <c r="H3191" s="19" t="n">
        <v>-0.43684368503243515</v>
      </c>
      <c r="I3191" s="19" t="n">
        <v>0.899081165216651</v>
      </c>
      <c r="J3191" s="19" t="n">
        <v>-0.9827931952832636</v>
      </c>
      <c r="K3191" s="19" t="n">
        <v>0.8792160127422883</v>
      </c>
      <c r="L3191" s="19" t="n">
        <v>0.7034286440609643</v>
      </c>
      <c r="M3191" s="19" t="n">
        <v>0.9107569347009652</v>
      </c>
      <c r="N3191" s="19" t="n">
        <v>0.8650940654728938</v>
      </c>
      <c r="O3191" s="19" t="n">
        <v>-0.5604321651429873</v>
      </c>
      <c r="P3191" s="19" t="n">
        <v>1.2294728313573504</v>
      </c>
      <c r="Q3191" s="19" t="n">
        <v>0.48243678352395186</v>
      </c>
      <c r="R3191" s="19" t="n">
        <v>1.430643573496692</v>
      </c>
      <c r="S3191" s="19" t="n">
        <v>0.24223996995889302</v>
      </c>
      <c r="T3191" s="19" t="n">
        <v>0.8711659559240886</v>
      </c>
      <c r="U3191" s="19" t="n">
        <v>1.4851316234267544</v>
      </c>
      <c r="V3191" s="19" t="n">
        <v>-0.6788548052298332</v>
      </c>
      <c r="W3191" s="19" t="n">
        <v>0.8541049177186348</v>
      </c>
      <c r="X3191" s="19" t="n">
        <v>0.802878678222447</v>
      </c>
      <c r="Y3191" s="19" t="n">
        <v>0.7978454041134629</v>
      </c>
      <c r="Z3191" s="19" t="n">
        <v>0.9982666513228817</v>
      </c>
      <c r="AA3191" s="19" t="n">
        <v>1.53565685013189</v>
      </c>
      <c r="AB3191" s="19" t="n">
        <v>-0.8608609177146678</v>
      </c>
      <c r="AC3191" s="19" t="n">
        <v>0.8313679100268432</v>
      </c>
      <c r="AD3191" s="19" t="n">
        <v>0.9528549221163081</v>
      </c>
      <c r="AE3191" s="19" t="n">
        <v>0.9974545193743086</v>
      </c>
      <c r="AF3191" s="19" t="n">
        <v>-0.7446938239539241</v>
      </c>
      <c r="AG3191" s="19" t="n">
        <v>-0.8246013983342249</v>
      </c>
      <c r="AH3191" s="19" t="n">
        <v>-0.839610335517092</v>
      </c>
      <c r="AI3191" s="19" t="n">
        <v>-0.832473511930723</v>
      </c>
      <c r="AJ3191" s="19" t="n">
        <v>-0.8629109946080091</v>
      </c>
      <c r="AK3191" s="19" t="n">
        <v>0.6874512787193533</v>
      </c>
      <c r="AL3191" s="19" t="n">
        <v>0.6081788975887541</v>
      </c>
      <c r="AM3191" s="19" t="n">
        <v>0.6464171693094384</v>
      </c>
      <c r="AN3191" s="19" t="n">
        <v>0.7535209394878747</v>
      </c>
      <c r="AO3191" s="19" t="n">
        <v>0.7321019254344062</v>
      </c>
      <c r="AP3191" s="19" t="n">
        <v>0.7785013989990536</v>
      </c>
      <c r="AQ3191" s="19" t="n">
        <v>-2.0046059335743993</v>
      </c>
    </row>
    <row r="3192">
      <c r="B3192" s="8" t="s">
        <v>542</v>
      </c>
      <c r="C3192" s="15" t="n">
        <v>1.0250038592085435</v>
      </c>
      <c r="D3192" s="15" t="n">
        <v>1.1560875665530117</v>
      </c>
      <c r="E3192" s="15" t="n">
        <v>0.04882384693542321</v>
      </c>
      <c r="F3192" s="15" t="n">
        <v>0.7026878349408451</v>
      </c>
      <c r="G3192" s="15" t="n">
        <v>1.1813756737463712</v>
      </c>
      <c r="H3192" s="15" t="n">
        <v>-0.0750160259759609</v>
      </c>
      <c r="I3192" s="15" t="n">
        <v>0.899081165216651</v>
      </c>
      <c r="J3192" s="15" t="n">
        <v>0.9509618367315782</v>
      </c>
      <c r="K3192" s="15" t="n">
        <v>-0.08752376597434525</v>
      </c>
      <c r="L3192" s="15" t="n">
        <v>0.7034286440609643</v>
      </c>
      <c r="M3192" s="15" t="n">
        <v>0.5101117885236022</v>
      </c>
      <c r="N3192" s="15" t="n">
        <v>0.3984023437781891</v>
      </c>
      <c r="O3192" s="15" t="n">
        <v>0.0607267351788645</v>
      </c>
      <c r="P3192" s="15" t="n">
        <v>0.4187214120362211</v>
      </c>
      <c r="Q3192" s="15" t="n">
        <v>0.48243678352395186</v>
      </c>
      <c r="R3192" s="15" t="n">
        <v>0.652911161058893</v>
      </c>
      <c r="S3192" s="15" t="n">
        <v>0.24223996995889302</v>
      </c>
      <c r="T3192" s="15" t="n">
        <v>-0.4457166520642338</v>
      </c>
      <c r="U3192" s="15" t="n">
        <v>-0.05772362239536688</v>
      </c>
      <c r="V3192" s="15" t="n">
        <v>-0.06953779325579752</v>
      </c>
      <c r="W3192" s="15" t="n">
        <v>-0.34559158520407157</v>
      </c>
      <c r="X3192" s="15" t="n">
        <v>-0.4640013140376488</v>
      </c>
      <c r="Y3192" s="15" t="n">
        <v>-0.329343161000325</v>
      </c>
      <c r="Z3192" s="15" t="n">
        <v>-0.2786701553632021</v>
      </c>
      <c r="AA3192" s="15" t="n">
        <v>0.07321178120428468</v>
      </c>
      <c r="AB3192" s="15" t="n">
        <v>-0.11816406648604956</v>
      </c>
      <c r="AC3192" s="15" t="n">
        <v>-0.3569991613644677</v>
      </c>
      <c r="AD3192" s="15" t="n">
        <v>-0.13676270646845812</v>
      </c>
      <c r="AE3192" s="15" t="n">
        <v>-0.09190030403223994</v>
      </c>
      <c r="AF3192" s="15" t="n">
        <v>-0.7446938239539241</v>
      </c>
      <c r="AG3192" s="15" t="n">
        <v>-0.8246013983342249</v>
      </c>
      <c r="AH3192" s="15" t="n">
        <v>-0.839610335517092</v>
      </c>
      <c r="AI3192" s="15" t="n">
        <v>0.6942514948554335</v>
      </c>
      <c r="AJ3192" s="15" t="n">
        <v>0.7256297000112811</v>
      </c>
      <c r="AK3192" s="15" t="n">
        <v>0.6874512787193533</v>
      </c>
      <c r="AL3192" s="15" t="n">
        <v>-0.9982066688685002</v>
      </c>
      <c r="AM3192" s="15" t="n">
        <v>-0.7751156102579235</v>
      </c>
      <c r="AN3192" s="15" t="n">
        <v>-0.6442316429209303</v>
      </c>
      <c r="AO3192" s="15" t="n">
        <v>0.7321019254344062</v>
      </c>
      <c r="AP3192" s="15" t="n">
        <v>-0.4419878910446242</v>
      </c>
      <c r="AQ3192" s="15" t="n">
        <v>-0.6401262645027497</v>
      </c>
    </row>
    <row r="3193">
      <c r="B3193" s="8" t="s">
        <v>543</v>
      </c>
      <c r="C3193" s="19" t="n">
        <v>1.0250038592085435</v>
      </c>
      <c r="D3193" s="19" t="n">
        <v>1.1560875665530117</v>
      </c>
      <c r="E3193" s="19" t="n">
        <v>-0.6926883283963151</v>
      </c>
      <c r="F3193" s="19" t="n">
        <v>-0.2549992269544236</v>
      </c>
      <c r="G3193" s="19" t="n">
        <v>0.10323328528517137</v>
      </c>
      <c r="H3193" s="19" t="n">
        <v>0.01608926558117324</v>
      </c>
      <c r="I3193" s="19" t="n">
        <v>0.019899180719080766</v>
      </c>
      <c r="J3193" s="19" t="n">
        <v>-0.015915679275842677</v>
      </c>
      <c r="K3193" s="19" t="n">
        <v>-0.08752376597434525</v>
      </c>
      <c r="L3193" s="19" t="n">
        <v>-0.46734642790351794</v>
      </c>
      <c r="M3193" s="19" t="n">
        <v>0.17674887761023195</v>
      </c>
      <c r="N3193" s="19" t="n">
        <v>0.01008437130874109</v>
      </c>
      <c r="O3193" s="19" t="n">
        <v>-0.08159328937554648</v>
      </c>
      <c r="P3193" s="19" t="n">
        <v>0.4187214120362211</v>
      </c>
      <c r="Q3193" s="19" t="n">
        <v>0.48243678352395186</v>
      </c>
      <c r="R3193" s="19" t="n">
        <v>0.652911161058893</v>
      </c>
      <c r="S3193" s="19" t="n">
        <v>-0.5272281699105317</v>
      </c>
      <c r="T3193" s="19" t="n">
        <v>-0.4457166520642338</v>
      </c>
      <c r="U3193" s="19" t="n">
        <v>-0.05772362239536688</v>
      </c>
      <c r="V3193" s="19" t="n">
        <v>0.24405675473314287</v>
      </c>
      <c r="W3193" s="19" t="n">
        <v>-0.34559158520407157</v>
      </c>
      <c r="X3193" s="19" t="n">
        <v>-0.4640013140376488</v>
      </c>
      <c r="Y3193" s="19" t="n">
        <v>-0.329343161000325</v>
      </c>
      <c r="Z3193" s="19" t="n">
        <v>0.17404131328859535</v>
      </c>
      <c r="AA3193" s="19" t="n">
        <v>0.5916913578835671</v>
      </c>
      <c r="AB3193" s="19" t="n">
        <v>-0.2715404776559071</v>
      </c>
      <c r="AC3193" s="19" t="n">
        <v>0.8313679100268432</v>
      </c>
      <c r="AD3193" s="19" t="n">
        <v>-0.13676270646845812</v>
      </c>
      <c r="AE3193" s="19" t="n">
        <v>-0.09190030403223994</v>
      </c>
      <c r="AF3193" s="19" t="n">
        <v>-0.7446938239539241</v>
      </c>
      <c r="AG3193" s="19" t="n">
        <v>-0.8246013983342249</v>
      </c>
      <c r="AH3193" s="19" t="n">
        <v>-0.839610335517092</v>
      </c>
      <c r="AI3193" s="19" t="n">
        <v>-0.832473511930723</v>
      </c>
      <c r="AJ3193" s="19" t="n">
        <v>-0.8629109946080091</v>
      </c>
      <c r="AK3193" s="19" t="n">
        <v>-0.6706841743603458</v>
      </c>
      <c r="AL3193" s="19" t="n">
        <v>0.6081788975887541</v>
      </c>
      <c r="AM3193" s="19" t="n">
        <v>-0.7751156102579235</v>
      </c>
      <c r="AN3193" s="19" t="n">
        <v>-0.6442316429209303</v>
      </c>
      <c r="AO3193" s="19" t="n">
        <v>-0.5431723962900425</v>
      </c>
      <c r="AP3193" s="19" t="n">
        <v>-0.4419878910446242</v>
      </c>
      <c r="AQ3193" s="19" t="n">
        <v>0.7243534045689</v>
      </c>
    </row>
    <row r="3194">
      <c r="B3194" s="8" t="s">
        <v>544</v>
      </c>
      <c r="C3194" s="15" t="n">
        <v>-0.9756060828611436</v>
      </c>
      <c r="D3194" s="15" t="n">
        <v>-0.8649863807303111</v>
      </c>
      <c r="E3194" s="15" t="n">
        <v>1.5318481975988998</v>
      </c>
      <c r="F3194" s="15" t="n">
        <v>1.0625153437190433</v>
      </c>
      <c r="G3194" s="15" t="n">
        <v>1.3139924502417384</v>
      </c>
      <c r="H3194" s="15" t="n">
        <v>-1.930971589924516</v>
      </c>
      <c r="I3194" s="15" t="n">
        <v>0.019899180719080766</v>
      </c>
      <c r="J3194" s="15" t="n">
        <v>-1.9496707112906844</v>
      </c>
      <c r="K3194" s="15" t="n">
        <v>-0.08752376597434525</v>
      </c>
      <c r="L3194" s="15" t="n">
        <v>-1.6381214998680003</v>
      </c>
      <c r="M3194" s="15" t="n">
        <v>-1.3877295035895596</v>
      </c>
      <c r="N3194" s="15" t="n">
        <v>-1.4677764728810248</v>
      </c>
      <c r="O3194" s="15" t="n">
        <v>2.132711501133963</v>
      </c>
      <c r="P3194" s="15" t="n">
        <v>1.2294728313573504</v>
      </c>
      <c r="Q3194" s="15" t="n">
        <v>1.2799343236349743</v>
      </c>
      <c r="R3194" s="15" t="n">
        <v>1.430643573496692</v>
      </c>
      <c r="S3194" s="15" t="n">
        <v>1.0117081098283178</v>
      </c>
      <c r="T3194" s="15" t="n">
        <v>0.7700291399833421</v>
      </c>
      <c r="U3194" s="15" t="n">
        <v>1.1667071048215512</v>
      </c>
      <c r="V3194" s="15" t="n">
        <v>-1.3478832939977334</v>
      </c>
      <c r="W3194" s="15" t="n">
        <v>-1.545288088126778</v>
      </c>
      <c r="X3194" s="15" t="n">
        <v>-0.4640013140376488</v>
      </c>
      <c r="Y3194" s="15" t="n">
        <v>-0.329343161000325</v>
      </c>
      <c r="Z3194" s="15" t="n">
        <v>0.5473705259947933</v>
      </c>
      <c r="AA3194" s="15" t="n">
        <v>0.871397563297552</v>
      </c>
      <c r="AB3194" s="15" t="n">
        <v>-1.1095559720442951</v>
      </c>
      <c r="AC3194" s="15" t="n">
        <v>-0.3569991613644677</v>
      </c>
      <c r="AD3194" s="15" t="n">
        <v>-0.13676270646845812</v>
      </c>
      <c r="AE3194" s="15" t="n">
        <v>-1.1812551274387886</v>
      </c>
      <c r="AF3194" s="15" t="n">
        <v>0.6262198065067096</v>
      </c>
      <c r="AG3194" s="15" t="n">
        <v>0.6876864491768444</v>
      </c>
      <c r="AH3194" s="15" t="n">
        <v>0.7238020133768029</v>
      </c>
      <c r="AI3194" s="15" t="n">
        <v>0.6942514948554335</v>
      </c>
      <c r="AJ3194" s="15" t="n">
        <v>0.7256297000112811</v>
      </c>
      <c r="AK3194" s="15" t="n">
        <v>-0.6706841743603458</v>
      </c>
      <c r="AL3194" s="15" t="n">
        <v>0.6081788975887541</v>
      </c>
      <c r="AM3194" s="15" t="n">
        <v>0.6464171693094384</v>
      </c>
      <c r="AN3194" s="15" t="n">
        <v>0.7535209394878747</v>
      </c>
      <c r="AO3194" s="15" t="n">
        <v>0.7321019254344062</v>
      </c>
      <c r="AP3194" s="15" t="n">
        <v>-0.4419878910446242</v>
      </c>
      <c r="AQ3194" s="15" t="n">
        <v>-0.6401262645027497</v>
      </c>
    </row>
    <row r="3195">
      <c r="B3195" s="8" t="s">
        <v>545</v>
      </c>
      <c r="C3195" s="19" t="n">
        <v>-0.9756060828611436</v>
      </c>
      <c r="D3195" s="19" t="n">
        <v>1.1560875665530117</v>
      </c>
      <c r="E3195" s="19" t="n">
        <v>0.04882384693542321</v>
      </c>
      <c r="F3195" s="19" t="n">
        <v>0.35204846709267634</v>
      </c>
      <c r="G3195" s="19" t="n">
        <v>-0.18515660207652612</v>
      </c>
      <c r="H3195" s="19" t="n">
        <v>-0.1341972209931639</v>
      </c>
      <c r="I3195" s="19" t="n">
        <v>-0.8592828037784894</v>
      </c>
      <c r="J3195" s="19" t="n">
        <v>-0.015915679275842677</v>
      </c>
      <c r="K3195" s="19" t="n">
        <v>-0.08752376597434525</v>
      </c>
      <c r="L3195" s="19" t="n">
        <v>-0.46734642790351794</v>
      </c>
      <c r="M3195" s="19" t="n">
        <v>-0.8127755134555039</v>
      </c>
      <c r="N3195" s="19" t="n">
        <v>0.7867203162476369</v>
      </c>
      <c r="O3195" s="19" t="n">
        <v>0.07605524655531336</v>
      </c>
      <c r="P3195" s="19" t="n">
        <v>0.4187214120362211</v>
      </c>
      <c r="Q3195" s="19" t="n">
        <v>0.48243678352395186</v>
      </c>
      <c r="R3195" s="19" t="n">
        <v>0.652911161058893</v>
      </c>
      <c r="S3195" s="19" t="n">
        <v>1.0117081098283178</v>
      </c>
      <c r="T3195" s="19" t="n">
        <v>1.6235548667916306</v>
      </c>
      <c r="U3195" s="19" t="n">
        <v>-1.600578868217488</v>
      </c>
      <c r="V3195" s="19" t="n">
        <v>-0.13458882831926772</v>
      </c>
      <c r="W3195" s="19" t="n">
        <v>-1.545288088126778</v>
      </c>
      <c r="X3195" s="19" t="n">
        <v>-1.7308813062977446</v>
      </c>
      <c r="Y3195" s="19" t="n">
        <v>-1.456531726114113</v>
      </c>
      <c r="Z3195" s="19" t="n">
        <v>0.15563601599667673</v>
      </c>
      <c r="AA3195" s="19" t="n">
        <v>0.07321178120428468</v>
      </c>
      <c r="AB3195" s="19" t="n">
        <v>-0.11816406648604956</v>
      </c>
      <c r="AC3195" s="19" t="n">
        <v>-0.3569991613644677</v>
      </c>
      <c r="AD3195" s="19" t="n">
        <v>-0.13676270646845812</v>
      </c>
      <c r="AE3195" s="19" t="n">
        <v>-0.09190030403223994</v>
      </c>
      <c r="AF3195" s="19" t="n">
        <v>-0.7446938239539241</v>
      </c>
      <c r="AG3195" s="19" t="n">
        <v>-0.8246013983342249</v>
      </c>
      <c r="AH3195" s="19" t="n">
        <v>-0.839610335517092</v>
      </c>
      <c r="AI3195" s="19" t="n">
        <v>-0.832473511930723</v>
      </c>
      <c r="AJ3195" s="19" t="n">
        <v>-0.8629109946080091</v>
      </c>
      <c r="AK3195" s="19" t="n">
        <v>-0.6706841743603458</v>
      </c>
      <c r="AL3195" s="19" t="n">
        <v>-0.9982066688685002</v>
      </c>
      <c r="AM3195" s="19" t="n">
        <v>-0.7751156102579235</v>
      </c>
      <c r="AN3195" s="19" t="n">
        <v>-0.6442316429209303</v>
      </c>
      <c r="AO3195" s="19" t="n">
        <v>-1.8184467180144914</v>
      </c>
      <c r="AP3195" s="19" t="n">
        <v>-1.6624771810883021</v>
      </c>
      <c r="AQ3195" s="19" t="n">
        <v>-2.0046059335743993</v>
      </c>
    </row>
    <row r="3196">
      <c r="B3196" s="8" t="s">
        <v>546</v>
      </c>
      <c r="C3196" s="15" t="n">
        <v>1.0250038592085435</v>
      </c>
      <c r="D3196" s="15" t="n">
        <v>1.1560875665530117</v>
      </c>
      <c r="E3196" s="15" t="n">
        <v>-0.6926883283963151</v>
      </c>
      <c r="F3196" s="15" t="n">
        <v>-0.5560911729911002</v>
      </c>
      <c r="G3196" s="15" t="n">
        <v>-0.2357292033632481</v>
      </c>
      <c r="H3196" s="15" t="n">
        <v>0.2243566922046797</v>
      </c>
      <c r="I3196" s="15" t="n">
        <v>0.019899180719080766</v>
      </c>
      <c r="J3196" s="15" t="n">
        <v>-0.9827931952832636</v>
      </c>
      <c r="K3196" s="15" t="n">
        <v>-0.08752376597434525</v>
      </c>
      <c r="L3196" s="15" t="n">
        <v>-0.46734642790351794</v>
      </c>
      <c r="M3196" s="15" t="n">
        <v>0.3915201058948944</v>
      </c>
      <c r="N3196" s="15" t="n">
        <v>0.26026075620941713</v>
      </c>
      <c r="O3196" s="15" t="n">
        <v>-0.2217018515439692</v>
      </c>
      <c r="P3196" s="15" t="n">
        <v>0.4187214120362211</v>
      </c>
      <c r="Q3196" s="15" t="n">
        <v>-0.31506075658707056</v>
      </c>
      <c r="R3196" s="15" t="n">
        <v>-0.12482125137890586</v>
      </c>
      <c r="S3196" s="15" t="n">
        <v>1.0117081098283178</v>
      </c>
      <c r="T3196" s="15" t="n">
        <v>0.3992109407878794</v>
      </c>
      <c r="U3196" s="15" t="n">
        <v>0.9321907109430684</v>
      </c>
      <c r="V3196" s="15" t="n">
        <v>-0.3480943132850786</v>
      </c>
      <c r="W3196" s="15" t="n">
        <v>0.8541049177186348</v>
      </c>
      <c r="X3196" s="15" t="n">
        <v>-0.4640013140376488</v>
      </c>
      <c r="Y3196" s="15" t="n">
        <v>0.7978454041134629</v>
      </c>
      <c r="Z3196" s="15" t="n">
        <v>-1.1028954933974888</v>
      </c>
      <c r="AA3196" s="15" t="n">
        <v>-0.8707537110440383</v>
      </c>
      <c r="AB3196" s="15" t="n">
        <v>0.6414682908420201</v>
      </c>
      <c r="AC3196" s="15" t="n">
        <v>-0.3569991613644677</v>
      </c>
      <c r="AD3196" s="15" t="n">
        <v>-1.2263803350532243</v>
      </c>
      <c r="AE3196" s="15" t="n">
        <v>-1.1812551274387886</v>
      </c>
      <c r="AF3196" s="15" t="n">
        <v>0.6262198065067096</v>
      </c>
      <c r="AG3196" s="15" t="n">
        <v>-0.8246013983342249</v>
      </c>
      <c r="AH3196" s="15" t="n">
        <v>-2.403022684410987</v>
      </c>
      <c r="AI3196" s="15" t="n">
        <v>-0.832473511930723</v>
      </c>
      <c r="AJ3196" s="15" t="n">
        <v>-0.8629109946080091</v>
      </c>
      <c r="AK3196" s="15" t="n">
        <v>-0.6706841743603458</v>
      </c>
      <c r="AL3196" s="15" t="n">
        <v>0.6081788975887541</v>
      </c>
      <c r="AM3196" s="15" t="n">
        <v>-0.7751156102579235</v>
      </c>
      <c r="AN3196" s="15" t="n">
        <v>0.7535209394878747</v>
      </c>
      <c r="AO3196" s="15" t="n">
        <v>-1.8184467180144914</v>
      </c>
      <c r="AP3196" s="15" t="n">
        <v>-0.4419878910446242</v>
      </c>
      <c r="AQ3196" s="15" t="n">
        <v>-0.6401262645027497</v>
      </c>
    </row>
    <row r="3197">
      <c r="B3197" s="8" t="s">
        <v>547</v>
      </c>
      <c r="C3197" s="19" t="n">
        <v>1.0250038592085435</v>
      </c>
      <c r="D3197" s="19" t="n">
        <v>1.1560875665530117</v>
      </c>
      <c r="E3197" s="19" t="n">
        <v>1.5318481975988998</v>
      </c>
      <c r="F3197" s="19" t="n">
        <v>1.0019892389081613</v>
      </c>
      <c r="G3197" s="19" t="n">
        <v>1.5183224107154476</v>
      </c>
      <c r="H3197" s="19" t="n">
        <v>1.525486033913189</v>
      </c>
      <c r="I3197" s="19" t="n">
        <v>0.899081165216651</v>
      </c>
      <c r="J3197" s="19" t="n">
        <v>0.9509618367315782</v>
      </c>
      <c r="K3197" s="19" t="n">
        <v>0.8792160127422883</v>
      </c>
      <c r="L3197" s="19" t="n">
        <v>0.7034286440609643</v>
      </c>
      <c r="M3197" s="19" t="n">
        <v>-0.42731670696099155</v>
      </c>
      <c r="N3197" s="19" t="n">
        <v>-0.6935617613596471</v>
      </c>
      <c r="O3197" s="19" t="n">
        <v>-0.5720849119451243</v>
      </c>
      <c r="P3197" s="19" t="n">
        <v>-0.3920300072849083</v>
      </c>
      <c r="Q3197" s="19" t="n">
        <v>-0.31506075658707056</v>
      </c>
      <c r="R3197" s="19" t="n">
        <v>-0.12482125137890586</v>
      </c>
      <c r="S3197" s="19" t="n">
        <v>-0.5272281699105317</v>
      </c>
      <c r="T3197" s="19" t="n">
        <v>0.8711659559240886</v>
      </c>
      <c r="U3197" s="19" t="n">
        <v>1.4851316234267544</v>
      </c>
      <c r="V3197" s="19" t="n">
        <v>1.344249335882684</v>
      </c>
      <c r="W3197" s="19" t="n">
        <v>0.8541049177186348</v>
      </c>
      <c r="X3197" s="19" t="n">
        <v>0.802878678222447</v>
      </c>
      <c r="Y3197" s="19" t="n">
        <v>0.7978454041134629</v>
      </c>
      <c r="Z3197" s="19" t="n">
        <v>-0.2786701553632021</v>
      </c>
      <c r="AA3197" s="19" t="n">
        <v>0.07321178120428468</v>
      </c>
      <c r="AB3197" s="19" t="n">
        <v>-0.4587879010246672</v>
      </c>
      <c r="AC3197" s="19" t="n">
        <v>-0.3569991613644677</v>
      </c>
      <c r="AD3197" s="19" t="n">
        <v>-0.13676270646845812</v>
      </c>
      <c r="AE3197" s="19" t="n">
        <v>-0.09190030403223994</v>
      </c>
      <c r="AF3197" s="19" t="n">
        <v>-0.7446938239539241</v>
      </c>
      <c r="AG3197" s="19" t="n">
        <v>-0.8246013983342249</v>
      </c>
      <c r="AH3197" s="19" t="n">
        <v>-0.839610335517092</v>
      </c>
      <c r="AI3197" s="19" t="n">
        <v>-0.832473511930723</v>
      </c>
      <c r="AJ3197" s="19" t="n">
        <v>-0.8629109946080091</v>
      </c>
      <c r="AK3197" s="19" t="n">
        <v>-0.6706841743603458</v>
      </c>
      <c r="AL3197" s="19" t="n">
        <v>-0.9982066688685002</v>
      </c>
      <c r="AM3197" s="19" t="n">
        <v>-0.7751156102579235</v>
      </c>
      <c r="AN3197" s="19" t="n">
        <v>-0.6442316429209303</v>
      </c>
      <c r="AO3197" s="19" t="n">
        <v>-0.5431723962900425</v>
      </c>
      <c r="AP3197" s="19" t="n">
        <v>-0.4419878910446242</v>
      </c>
      <c r="AQ3197" s="19" t="n">
        <v>-0.6401262645027497</v>
      </c>
    </row>
    <row r="3198">
      <c r="B3198" s="8" t="s">
        <v>548</v>
      </c>
      <c r="C3198" s="15" t="n">
        <v>-0.9756060828611436</v>
      </c>
      <c r="D3198" s="15" t="n">
        <v>1.1560875665530117</v>
      </c>
      <c r="E3198" s="15" t="n">
        <v>-0.6926883283963151</v>
      </c>
      <c r="F3198" s="15" t="n">
        <v>0.3931016656481031</v>
      </c>
      <c r="G3198" s="15" t="n">
        <v>-0.23371345168390534</v>
      </c>
      <c r="H3198" s="15" t="n">
        <v>0.2231181616031294</v>
      </c>
      <c r="I3198" s="15" t="n">
        <v>0.019899180719080766</v>
      </c>
      <c r="J3198" s="15" t="n">
        <v>-0.015915679275842677</v>
      </c>
      <c r="K3198" s="15" t="n">
        <v>-1.054263544690979</v>
      </c>
      <c r="L3198" s="15" t="n">
        <v>-0.46734642790351794</v>
      </c>
      <c r="M3198" s="15" t="n">
        <v>0.7351703182295146</v>
      </c>
      <c r="N3198" s="15" t="n">
        <v>-1.1077027449634989</v>
      </c>
      <c r="O3198" s="15" t="n">
        <v>0.5444112223351345</v>
      </c>
      <c r="P3198" s="15" t="n">
        <v>-1.2027814266060377</v>
      </c>
      <c r="Q3198" s="15" t="n">
        <v>-1.112558296698093</v>
      </c>
      <c r="R3198" s="15" t="n">
        <v>-0.12482125137890586</v>
      </c>
      <c r="S3198" s="15" t="n">
        <v>-0.5272281699105317</v>
      </c>
      <c r="T3198" s="15" t="n">
        <v>0.37013648087503564</v>
      </c>
      <c r="U3198" s="15" t="n">
        <v>-0.05772362239536688</v>
      </c>
      <c r="V3198" s="15" t="n">
        <v>0.24405675473314287</v>
      </c>
      <c r="W3198" s="15" t="n">
        <v>-0.34559158520407157</v>
      </c>
      <c r="X3198" s="15" t="n">
        <v>-0.4640013140376488</v>
      </c>
      <c r="Y3198" s="15" t="n">
        <v>-0.329343161000325</v>
      </c>
      <c r="Z3198" s="15" t="n">
        <v>1.371033699468973</v>
      </c>
      <c r="AA3198" s="15" t="n">
        <v>-1.3892332877233207</v>
      </c>
      <c r="AB3198" s="15" t="n">
        <v>0.9651566192811866</v>
      </c>
      <c r="AC3198" s="15" t="n">
        <v>-1.5453662327557784</v>
      </c>
      <c r="AD3198" s="15" t="n">
        <v>-1.2263803350532243</v>
      </c>
      <c r="AE3198" s="15" t="n">
        <v>-1.1812551274387886</v>
      </c>
      <c r="AF3198" s="15" t="n">
        <v>0.6262198065067096</v>
      </c>
      <c r="AG3198" s="15" t="n">
        <v>0.6876864491768444</v>
      </c>
      <c r="AH3198" s="15" t="n">
        <v>0.7238020133768029</v>
      </c>
      <c r="AI3198" s="15" t="n">
        <v>-0.832473511930723</v>
      </c>
      <c r="AJ3198" s="15" t="n">
        <v>0.7256297000112811</v>
      </c>
      <c r="AK3198" s="15" t="n">
        <v>-0.6706841743603458</v>
      </c>
      <c r="AL3198" s="15" t="n">
        <v>-0.9982066688685002</v>
      </c>
      <c r="AM3198" s="15" t="n">
        <v>0.6464171693094384</v>
      </c>
      <c r="AN3198" s="15" t="n">
        <v>-0.6442316429209303</v>
      </c>
      <c r="AO3198" s="15" t="n">
        <v>-1.8184467180144914</v>
      </c>
      <c r="AP3198" s="15" t="n">
        <v>-0.4419878910446242</v>
      </c>
      <c r="AQ3198" s="15" t="n">
        <v>-0.6401262645027497</v>
      </c>
    </row>
    <row r="3199">
      <c r="B3199" s="8" t="s">
        <v>549</v>
      </c>
      <c r="C3199" s="19" t="n">
        <v>-0.9756060828611436</v>
      </c>
      <c r="D3199" s="19" t="n">
        <v>1.1560875665530117</v>
      </c>
      <c r="E3199" s="19" t="n">
        <v>0.04882384693542321</v>
      </c>
      <c r="F3199" s="19" t="n">
        <v>0.10822442572740448</v>
      </c>
      <c r="G3199" s="19" t="n">
        <v>0.10323328528517137</v>
      </c>
      <c r="H3199" s="19" t="n">
        <v>-0.12170775516282754</v>
      </c>
      <c r="I3199" s="19" t="n">
        <v>0.019899180719080766</v>
      </c>
      <c r="J3199" s="19" t="n">
        <v>-0.015915679275842677</v>
      </c>
      <c r="K3199" s="19" t="n">
        <v>-0.08752376597434525</v>
      </c>
      <c r="L3199" s="19" t="n">
        <v>-0.46734642790351794</v>
      </c>
      <c r="M3199" s="19" t="n">
        <v>-0.8127755134555039</v>
      </c>
      <c r="N3199" s="19" t="n">
        <v>0.7867203162476369</v>
      </c>
      <c r="O3199" s="19" t="n">
        <v>0.07605524655531336</v>
      </c>
      <c r="P3199" s="19" t="n">
        <v>0.4187214120362211</v>
      </c>
      <c r="Q3199" s="19" t="n">
        <v>0.48243678352395186</v>
      </c>
      <c r="R3199" s="19" t="n">
        <v>0.652911161058893</v>
      </c>
      <c r="S3199" s="19" t="n">
        <v>1.0117081098283178</v>
      </c>
      <c r="T3199" s="19" t="n">
        <v>1.174344671661986</v>
      </c>
      <c r="U3199" s="19" t="n">
        <v>-1.0476379557338023</v>
      </c>
      <c r="V3199" s="19" t="n">
        <v>-0.11127531346853595</v>
      </c>
      <c r="W3199" s="19" t="n">
        <v>-1.545288088126778</v>
      </c>
      <c r="X3199" s="19" t="n">
        <v>-0.4640013140376488</v>
      </c>
      <c r="Y3199" s="19" t="n">
        <v>-1.456531726114113</v>
      </c>
      <c r="Z3199" s="19" t="n">
        <v>0.9401396509931659</v>
      </c>
      <c r="AA3199" s="19" t="n">
        <v>-0.8707537110440383</v>
      </c>
      <c r="AB3199" s="19" t="n">
        <v>-0.15970207107168943</v>
      </c>
      <c r="AC3199" s="19" t="n">
        <v>-0.3569991613644677</v>
      </c>
      <c r="AD3199" s="19" t="n">
        <v>-1.2263803350532243</v>
      </c>
      <c r="AE3199" s="19" t="n">
        <v>-1.1812551274387886</v>
      </c>
      <c r="AF3199" s="19" t="n">
        <v>0.6262198065067096</v>
      </c>
      <c r="AG3199" s="19" t="n">
        <v>0.6876864491768444</v>
      </c>
      <c r="AH3199" s="19" t="n">
        <v>0.7238020133768029</v>
      </c>
      <c r="AI3199" s="19" t="n">
        <v>0.6942514948554335</v>
      </c>
      <c r="AJ3199" s="19" t="n">
        <v>0.7256297000112811</v>
      </c>
      <c r="AK3199" s="19" t="n">
        <v>0.6874512787193533</v>
      </c>
      <c r="AL3199" s="19" t="n">
        <v>0.6081788975887541</v>
      </c>
      <c r="AM3199" s="19" t="n">
        <v>0.6464171693094384</v>
      </c>
      <c r="AN3199" s="19" t="n">
        <v>-0.6442316429209303</v>
      </c>
      <c r="AO3199" s="19" t="n">
        <v>-0.5431723962900425</v>
      </c>
      <c r="AP3199" s="19" t="n">
        <v>-0.4419878910446242</v>
      </c>
      <c r="AQ3199" s="19" t="n">
        <v>-0.6401262645027497</v>
      </c>
    </row>
    <row r="3200">
      <c r="B3200" s="8" t="s">
        <v>550</v>
      </c>
      <c r="C3200" s="15" t="n">
        <v>-0.9756060828611436</v>
      </c>
      <c r="D3200" s="15" t="n">
        <v>1.1560875665530117</v>
      </c>
      <c r="E3200" s="15" t="n">
        <v>0.04882384693542321</v>
      </c>
      <c r="F3200" s="15" t="n">
        <v>-1.088186282744212</v>
      </c>
      <c r="G3200" s="15" t="n">
        <v>1.5183224107154476</v>
      </c>
      <c r="H3200" s="15" t="n">
        <v>-0.0604236808819022</v>
      </c>
      <c r="I3200" s="15" t="n">
        <v>0.899081165216651</v>
      </c>
      <c r="J3200" s="15" t="n">
        <v>0.9509618367315782</v>
      </c>
      <c r="K3200" s="15" t="n">
        <v>0.8792160127422883</v>
      </c>
      <c r="L3200" s="15" t="n">
        <v>0.7034286440609643</v>
      </c>
      <c r="M3200" s="15" t="n">
        <v>1.863978142325804</v>
      </c>
      <c r="N3200" s="15" t="n">
        <v>-2.489171999165872</v>
      </c>
      <c r="O3200" s="15" t="n">
        <v>-0.053257729368787386</v>
      </c>
      <c r="P3200" s="15" t="n">
        <v>-2.013532845927167</v>
      </c>
      <c r="Q3200" s="15" t="n">
        <v>-1.9100558368091154</v>
      </c>
      <c r="R3200" s="15" t="n">
        <v>-1.6802860762545035</v>
      </c>
      <c r="S3200" s="15" t="n">
        <v>-1.2966963097799564</v>
      </c>
      <c r="T3200" s="15" t="n">
        <v>-0.8832819050415593</v>
      </c>
      <c r="U3200" s="15" t="n">
        <v>1.4851316234267544</v>
      </c>
      <c r="V3200" s="15" t="n">
        <v>-0.0044867581923273454</v>
      </c>
      <c r="W3200" s="15" t="n">
        <v>0.8541049177186348</v>
      </c>
      <c r="X3200" s="15" t="n">
        <v>0.802878678222447</v>
      </c>
      <c r="Y3200" s="15" t="n">
        <v>0.7978454041134629</v>
      </c>
      <c r="Z3200" s="15" t="n">
        <v>-1.059761667475619</v>
      </c>
      <c r="AA3200" s="15" t="n">
        <v>1.53565685013189</v>
      </c>
      <c r="AB3200" s="15" t="n">
        <v>-0.0538110255346533</v>
      </c>
      <c r="AC3200" s="15" t="n">
        <v>0.8313679100268432</v>
      </c>
      <c r="AD3200" s="15" t="n">
        <v>0.9528549221163081</v>
      </c>
      <c r="AE3200" s="15" t="n">
        <v>0.9974545193743086</v>
      </c>
      <c r="AF3200" s="15" t="n">
        <v>0.6262198065067096</v>
      </c>
      <c r="AG3200" s="15" t="n">
        <v>0.6876864491768444</v>
      </c>
      <c r="AH3200" s="15" t="n">
        <v>0.7238020133768029</v>
      </c>
      <c r="AI3200" s="15" t="n">
        <v>0.6942514948554335</v>
      </c>
      <c r="AJ3200" s="15" t="n">
        <v>0.7256297000112811</v>
      </c>
      <c r="AK3200" s="15" t="n">
        <v>0.6874512787193533</v>
      </c>
      <c r="AL3200" s="15" t="n">
        <v>0.6081788975887541</v>
      </c>
      <c r="AM3200" s="15" t="n">
        <v>0.6464171693094384</v>
      </c>
      <c r="AN3200" s="15" t="n">
        <v>0.7535209394878747</v>
      </c>
      <c r="AO3200" s="15" t="n">
        <v>-0.5431723962900425</v>
      </c>
      <c r="AP3200" s="15" t="n">
        <v>-0.4419878910446242</v>
      </c>
      <c r="AQ3200" s="15" t="n">
        <v>-0.6401262645027497</v>
      </c>
    </row>
    <row r="3201">
      <c r="B3201" s="8" t="s">
        <v>551</v>
      </c>
      <c r="C3201" s="19" t="n">
        <v>-0.9756060828611436</v>
      </c>
      <c r="D3201" s="19" t="n">
        <v>1.1560875665530117</v>
      </c>
      <c r="E3201" s="19" t="n">
        <v>-0.6926883283963151</v>
      </c>
      <c r="F3201" s="19" t="n">
        <v>1.6857630705786733</v>
      </c>
      <c r="G3201" s="19" t="n">
        <v>-1.762645852596188</v>
      </c>
      <c r="H3201" s="19" t="n">
        <v>1.162534254189058</v>
      </c>
      <c r="I3201" s="19" t="n">
        <v>-0.8592828037784894</v>
      </c>
      <c r="J3201" s="19" t="n">
        <v>-0.9827931952832636</v>
      </c>
      <c r="K3201" s="19" t="n">
        <v>-1.054263544690979</v>
      </c>
      <c r="L3201" s="19" t="n">
        <v>-2.8088965718324825</v>
      </c>
      <c r="M3201" s="19" t="n">
        <v>0.16021632809545888</v>
      </c>
      <c r="N3201" s="19" t="n">
        <v>-0.4040566122951107</v>
      </c>
      <c r="O3201" s="19" t="n">
        <v>0.15034186218077933</v>
      </c>
      <c r="P3201" s="19" t="n">
        <v>-0.3920300072849083</v>
      </c>
      <c r="Q3201" s="19" t="n">
        <v>-0.31506075658707056</v>
      </c>
      <c r="R3201" s="19" t="n">
        <v>0.652911161058893</v>
      </c>
      <c r="S3201" s="19" t="n">
        <v>-0.5272281699105317</v>
      </c>
      <c r="T3201" s="19" t="n">
        <v>1.6235548667916306</v>
      </c>
      <c r="U3201" s="19" t="n">
        <v>-1.600578868217488</v>
      </c>
      <c r="V3201" s="19" t="n">
        <v>1.1669683146961187</v>
      </c>
      <c r="W3201" s="19" t="n">
        <v>-1.545288088126778</v>
      </c>
      <c r="X3201" s="19" t="n">
        <v>-1.7308813062977446</v>
      </c>
      <c r="Y3201" s="19" t="n">
        <v>-1.456531726114113</v>
      </c>
      <c r="Z3201" s="19" t="n">
        <v>1.371033699468973</v>
      </c>
      <c r="AA3201" s="19" t="n">
        <v>-1.3892332877233207</v>
      </c>
      <c r="AB3201" s="19" t="n">
        <v>0.9651566192811866</v>
      </c>
      <c r="AC3201" s="19" t="n">
        <v>-1.5453662327557784</v>
      </c>
      <c r="AD3201" s="19" t="n">
        <v>-1.2263803350532243</v>
      </c>
      <c r="AE3201" s="19" t="n">
        <v>-1.1812551274387886</v>
      </c>
      <c r="AF3201" s="19" t="n">
        <v>-2.1156074544145578</v>
      </c>
      <c r="AG3201" s="19" t="n">
        <v>-2.336889245845294</v>
      </c>
      <c r="AH3201" s="19" t="n">
        <v>-2.403022684410987</v>
      </c>
      <c r="AI3201" s="19" t="n">
        <v>-2.3591985187168794</v>
      </c>
      <c r="AJ3201" s="19" t="n">
        <v>-0.8629109946080091</v>
      </c>
      <c r="AK3201" s="19" t="n">
        <v>-0.6706841743603458</v>
      </c>
      <c r="AL3201" s="19" t="n">
        <v>-0.9982066688685002</v>
      </c>
      <c r="AM3201" s="19" t="n">
        <v>-0.7751156102579235</v>
      </c>
      <c r="AN3201" s="19" t="n">
        <v>-0.6442316429209303</v>
      </c>
      <c r="AO3201" s="19" t="n">
        <v>-0.5431723962900425</v>
      </c>
      <c r="AP3201" s="19" t="n">
        <v>-0.4419878910446242</v>
      </c>
      <c r="AQ3201" s="19" t="n">
        <v>-0.6401262645027497</v>
      </c>
    </row>
    <row r="3202">
      <c r="B3202" s="8" t="s">
        <v>552</v>
      </c>
      <c r="C3202" s="15" t="n">
        <v>-0.9756060828611436</v>
      </c>
      <c r="D3202" s="15" t="n">
        <v>1.1560875665530117</v>
      </c>
      <c r="E3202" s="15" t="n">
        <v>1.5318481975988998</v>
      </c>
      <c r="F3202" s="15" t="n">
        <v>-1.088186282744212</v>
      </c>
      <c r="G3202" s="15" t="n">
        <v>1.5183224107154476</v>
      </c>
      <c r="H3202" s="15" t="n">
        <v>1.525486033913189</v>
      </c>
      <c r="I3202" s="15" t="n">
        <v>0.899081165216651</v>
      </c>
      <c r="J3202" s="15" t="n">
        <v>0.9509618367315782</v>
      </c>
      <c r="K3202" s="15" t="n">
        <v>0.8792160127422883</v>
      </c>
      <c r="L3202" s="15" t="n">
        <v>0.7034286440609643</v>
      </c>
      <c r="M3202" s="15" t="n">
        <v>-0.68909532876826</v>
      </c>
      <c r="N3202" s="15" t="n">
        <v>0.6353567547518727</v>
      </c>
      <c r="O3202" s="15" t="n">
        <v>1.073781476309049</v>
      </c>
      <c r="P3202" s="15" t="n">
        <v>0.4187214120362211</v>
      </c>
      <c r="Q3202" s="15" t="n">
        <v>1.2799343236349743</v>
      </c>
      <c r="R3202" s="15" t="n">
        <v>0.652911161058893</v>
      </c>
      <c r="S3202" s="15" t="n">
        <v>0.24223996995889302</v>
      </c>
      <c r="T3202" s="15" t="n">
        <v>-0.8832819050415593</v>
      </c>
      <c r="U3202" s="15" t="n">
        <v>1.4851316234267544</v>
      </c>
      <c r="V3202" s="15" t="n">
        <v>1.344249335882684</v>
      </c>
      <c r="W3202" s="15" t="n">
        <v>0.8541049177186348</v>
      </c>
      <c r="X3202" s="15" t="n">
        <v>0.802878678222447</v>
      </c>
      <c r="Y3202" s="15" t="n">
        <v>0.7978454041134629</v>
      </c>
      <c r="Z3202" s="15" t="n">
        <v>-1.059761667475619</v>
      </c>
      <c r="AA3202" s="15" t="n">
        <v>1.53565685013189</v>
      </c>
      <c r="AB3202" s="15" t="n">
        <v>1.5602887588253753</v>
      </c>
      <c r="AC3202" s="15" t="n">
        <v>0.8313679100268432</v>
      </c>
      <c r="AD3202" s="15" t="n">
        <v>0.9528549221163081</v>
      </c>
      <c r="AE3202" s="15" t="n">
        <v>0.9974545193743086</v>
      </c>
      <c r="AF3202" s="15" t="n">
        <v>0.6262198065067096</v>
      </c>
      <c r="AG3202" s="15" t="n">
        <v>0.6876864491768444</v>
      </c>
      <c r="AH3202" s="15" t="n">
        <v>0.7238020133768029</v>
      </c>
      <c r="AI3202" s="15" t="n">
        <v>0.6942514948554335</v>
      </c>
      <c r="AJ3202" s="15" t="n">
        <v>0.7256297000112811</v>
      </c>
      <c r="AK3202" s="15" t="n">
        <v>0.6874512787193533</v>
      </c>
      <c r="AL3202" s="15" t="n">
        <v>0.6081788975887541</v>
      </c>
      <c r="AM3202" s="15" t="n">
        <v>0.6464171693094384</v>
      </c>
      <c r="AN3202" s="15" t="n">
        <v>0.7535209394878747</v>
      </c>
      <c r="AO3202" s="15" t="n">
        <v>0.7321019254344062</v>
      </c>
      <c r="AP3202" s="15" t="n">
        <v>0.7785013989990536</v>
      </c>
      <c r="AQ3202" s="15" t="n">
        <v>0.7243534045689</v>
      </c>
    </row>
    <row r="3203">
      <c r="B3203" s="8" t="s">
        <v>553</v>
      </c>
      <c r="C3203" s="19" t="n">
        <v>-0.9756060828611436</v>
      </c>
      <c r="D3203" s="19" t="n">
        <v>-0.8649863807303111</v>
      </c>
      <c r="E3203" s="19" t="n">
        <v>-0.6926883283963151</v>
      </c>
      <c r="F3203" s="19" t="n">
        <v>0.7331764034723288</v>
      </c>
      <c r="G3203" s="19" t="n">
        <v>1.0225417354701218</v>
      </c>
      <c r="H3203" s="19" t="n">
        <v>0.47026074679633184</v>
      </c>
      <c r="I3203" s="19" t="n">
        <v>-0.8592828037784894</v>
      </c>
      <c r="J3203" s="19" t="n">
        <v>-0.015915679275842677</v>
      </c>
      <c r="K3203" s="19" t="n">
        <v>-0.08752376597434525</v>
      </c>
      <c r="L3203" s="19" t="n">
        <v>-1.6381214998680003</v>
      </c>
      <c r="M3203" s="19" t="n">
        <v>0.07947570513826535</v>
      </c>
      <c r="N3203" s="19" t="n">
        <v>-0.12429830934255474</v>
      </c>
      <c r="O3203" s="19" t="n">
        <v>0.09500281562544231</v>
      </c>
      <c r="P3203" s="19" t="n">
        <v>-0.3920300072849083</v>
      </c>
      <c r="Q3203" s="19" t="n">
        <v>-0.31506075658707056</v>
      </c>
      <c r="R3203" s="19" t="n">
        <v>-0.12482125137890586</v>
      </c>
      <c r="S3203" s="19" t="n">
        <v>0.24223996995889302</v>
      </c>
      <c r="T3203" s="19" t="n">
        <v>0.37013648087503564</v>
      </c>
      <c r="U3203" s="19" t="n">
        <v>0.7984161172314286</v>
      </c>
      <c r="V3203" s="19" t="n">
        <v>0.24405675473314287</v>
      </c>
      <c r="W3203" s="19" t="n">
        <v>-0.34559158520407157</v>
      </c>
      <c r="X3203" s="19" t="n">
        <v>-0.4640013140376488</v>
      </c>
      <c r="Y3203" s="19" t="n">
        <v>-0.329343161000325</v>
      </c>
      <c r="Z3203" s="19" t="n">
        <v>0.9401396509931659</v>
      </c>
      <c r="AA3203" s="19" t="n">
        <v>1.2250014569023369</v>
      </c>
      <c r="AB3203" s="19" t="n">
        <v>0.6414682908420201</v>
      </c>
      <c r="AC3203" s="19" t="n">
        <v>-0.3569991613644677</v>
      </c>
      <c r="AD3203" s="19" t="n">
        <v>-1.2263803350532243</v>
      </c>
      <c r="AE3203" s="19" t="n">
        <v>-1.1812551274387886</v>
      </c>
      <c r="AF3203" s="19" t="n">
        <v>-0.7446938239539241</v>
      </c>
      <c r="AG3203" s="19" t="n">
        <v>-0.8246013983342249</v>
      </c>
      <c r="AH3203" s="19" t="n">
        <v>-0.839610335517092</v>
      </c>
      <c r="AI3203" s="19" t="n">
        <v>-0.832473511930723</v>
      </c>
      <c r="AJ3203" s="19" t="n">
        <v>-0.8629109946080091</v>
      </c>
      <c r="AK3203" s="19" t="n">
        <v>-0.6706841743603458</v>
      </c>
      <c r="AL3203" s="19" t="n">
        <v>-0.9982066688685002</v>
      </c>
      <c r="AM3203" s="19" t="n">
        <v>-0.7751156102579235</v>
      </c>
      <c r="AN3203" s="19" t="n">
        <v>-0.6442316429209303</v>
      </c>
      <c r="AO3203" s="19" t="n">
        <v>-0.5431723962900425</v>
      </c>
      <c r="AP3203" s="19" t="n">
        <v>-0.4419878910446242</v>
      </c>
      <c r="AQ3203" s="19" t="n">
        <v>-2.0046059335743993</v>
      </c>
    </row>
    <row r="3204">
      <c r="B3204" s="8" t="s">
        <v>554</v>
      </c>
      <c r="C3204" s="15" t="n">
        <v>-0.9756060828611436</v>
      </c>
      <c r="D3204" s="15" t="n">
        <v>1.1560875665530117</v>
      </c>
      <c r="E3204" s="15" t="n">
        <v>-0.6926883283963151</v>
      </c>
      <c r="F3204" s="15" t="n">
        <v>-1.088186282744212</v>
      </c>
      <c r="G3204" s="15" t="n">
        <v>1.5183224107154476</v>
      </c>
      <c r="H3204" s="15" t="n">
        <v>-0.8533785382794481</v>
      </c>
      <c r="I3204" s="15" t="n">
        <v>0.899081165216651</v>
      </c>
      <c r="J3204" s="15" t="n">
        <v>0.9509618367315782</v>
      </c>
      <c r="K3204" s="15" t="n">
        <v>0.8792160127422883</v>
      </c>
      <c r="L3204" s="15" t="n">
        <v>0.7034286440609643</v>
      </c>
      <c r="M3204" s="15" t="n">
        <v>0.520453118285223</v>
      </c>
      <c r="N3204" s="15" t="n">
        <v>-0.8449253228554117</v>
      </c>
      <c r="O3204" s="15" t="n">
        <v>0.39724558639189433</v>
      </c>
      <c r="P3204" s="15" t="n">
        <v>-0.3920300072849083</v>
      </c>
      <c r="Q3204" s="15" t="n">
        <v>0.48243678352395186</v>
      </c>
      <c r="R3204" s="15" t="n">
        <v>-0.12482125137890586</v>
      </c>
      <c r="S3204" s="15" t="n">
        <v>-1.2966963097799564</v>
      </c>
      <c r="T3204" s="15" t="n">
        <v>-0.8832819050415593</v>
      </c>
      <c r="U3204" s="15" t="n">
        <v>1.4851316234267544</v>
      </c>
      <c r="V3204" s="15" t="n">
        <v>-0.6788548052298332</v>
      </c>
      <c r="W3204" s="15" t="n">
        <v>0.8541049177186348</v>
      </c>
      <c r="X3204" s="15" t="n">
        <v>0.802878678222447</v>
      </c>
      <c r="Y3204" s="15" t="n">
        <v>0.7978454041134629</v>
      </c>
      <c r="Z3204" s="15" t="n">
        <v>-1.059761667475619</v>
      </c>
      <c r="AA3204" s="15" t="n">
        <v>1.53565685013189</v>
      </c>
      <c r="AB3204" s="15" t="n">
        <v>-0.8608609177146678</v>
      </c>
      <c r="AC3204" s="15" t="n">
        <v>0.8313679100268432</v>
      </c>
      <c r="AD3204" s="15" t="n">
        <v>0.9528549221163081</v>
      </c>
      <c r="AE3204" s="15" t="n">
        <v>0.9974545193743086</v>
      </c>
      <c r="AF3204" s="15" t="n">
        <v>0.6262198065067096</v>
      </c>
      <c r="AG3204" s="15" t="n">
        <v>0.6876864491768444</v>
      </c>
      <c r="AH3204" s="15" t="n">
        <v>0.7238020133768029</v>
      </c>
      <c r="AI3204" s="15" t="n">
        <v>0.6942514948554335</v>
      </c>
      <c r="AJ3204" s="15" t="n">
        <v>0.7256297000112811</v>
      </c>
      <c r="AK3204" s="15" t="n">
        <v>0.6874512787193533</v>
      </c>
      <c r="AL3204" s="15" t="n">
        <v>0.6081788975887541</v>
      </c>
      <c r="AM3204" s="15" t="n">
        <v>0.6464171693094384</v>
      </c>
      <c r="AN3204" s="15" t="n">
        <v>0.7535209394878747</v>
      </c>
      <c r="AO3204" s="15" t="n">
        <v>0.7321019254344062</v>
      </c>
      <c r="AP3204" s="15" t="n">
        <v>0.7785013989990536</v>
      </c>
      <c r="AQ3204" s="15" t="n">
        <v>0.7243534045689</v>
      </c>
    </row>
    <row r="3205">
      <c r="B3205" s="8" t="s">
        <v>555</v>
      </c>
      <c r="C3205" s="19" t="n">
        <v>-0.9756060828611436</v>
      </c>
      <c r="D3205" s="19" t="n">
        <v>-0.8649863807303111</v>
      </c>
      <c r="E3205" s="19" t="n">
        <v>1.5318481975988998</v>
      </c>
      <c r="F3205" s="19" t="n">
        <v>-1.088186282744212</v>
      </c>
      <c r="G3205" s="19" t="n">
        <v>-0.5892854488843947</v>
      </c>
      <c r="H3205" s="19" t="n">
        <v>1.525486033913189</v>
      </c>
      <c r="I3205" s="19" t="n">
        <v>0.899081165216651</v>
      </c>
      <c r="J3205" s="19" t="n">
        <v>0.9509618367315782</v>
      </c>
      <c r="K3205" s="19" t="n">
        <v>0.8792160127422883</v>
      </c>
      <c r="L3205" s="19" t="n">
        <v>0.7034286440609643</v>
      </c>
      <c r="M3205" s="19" t="n">
        <v>1.863978142325804</v>
      </c>
      <c r="N3205" s="19" t="n">
        <v>1.5097199199284517</v>
      </c>
      <c r="O3205" s="19" t="n">
        <v>-2.7959492805881325</v>
      </c>
      <c r="P3205" s="19" t="n">
        <v>-2.013532845927167</v>
      </c>
      <c r="Q3205" s="19" t="n">
        <v>-1.9100558368091154</v>
      </c>
      <c r="R3205" s="19" t="n">
        <v>-1.6802860762545035</v>
      </c>
      <c r="S3205" s="19" t="n">
        <v>-1.2966963097799564</v>
      </c>
      <c r="T3205" s="19" t="n">
        <v>-0.8832819050415593</v>
      </c>
      <c r="U3205" s="19" t="n">
        <v>-0.3559503976282878</v>
      </c>
      <c r="V3205" s="19" t="n">
        <v>1.344249335882684</v>
      </c>
      <c r="W3205" s="19" t="n">
        <v>0.8541049177186348</v>
      </c>
      <c r="X3205" s="19" t="n">
        <v>0.802878678222447</v>
      </c>
      <c r="Y3205" s="19" t="n">
        <v>0.7978454041134629</v>
      </c>
      <c r="Z3205" s="19" t="n">
        <v>-1.059761667475619</v>
      </c>
      <c r="AA3205" s="19" t="n">
        <v>-0.5754783874307312</v>
      </c>
      <c r="AB3205" s="19" t="n">
        <v>1.5602887588253753</v>
      </c>
      <c r="AC3205" s="19" t="n">
        <v>0.8313679100268432</v>
      </c>
      <c r="AD3205" s="19" t="n">
        <v>0.9528549221163081</v>
      </c>
      <c r="AE3205" s="19" t="n">
        <v>0.9974545193743086</v>
      </c>
      <c r="AF3205" s="19" t="n">
        <v>0.6262198065067096</v>
      </c>
      <c r="AG3205" s="19" t="n">
        <v>0.6876864491768444</v>
      </c>
      <c r="AH3205" s="19" t="n">
        <v>0.7238020133768029</v>
      </c>
      <c r="AI3205" s="19" t="n">
        <v>0.6942514948554335</v>
      </c>
      <c r="AJ3205" s="19" t="n">
        <v>0.7256297000112811</v>
      </c>
      <c r="AK3205" s="19" t="n">
        <v>0.6874512787193533</v>
      </c>
      <c r="AL3205" s="19" t="n">
        <v>0.6081788975887541</v>
      </c>
      <c r="AM3205" s="19" t="n">
        <v>0.6464171693094384</v>
      </c>
      <c r="AN3205" s="19" t="n">
        <v>0.7535209394878747</v>
      </c>
      <c r="AO3205" s="19" t="n">
        <v>0.7321019254344062</v>
      </c>
      <c r="AP3205" s="19" t="n">
        <v>0.7785013989990536</v>
      </c>
      <c r="AQ3205" s="19" t="n">
        <v>0.7243534045689</v>
      </c>
    </row>
    <row r="3206">
      <c r="B3206" s="8" t="s">
        <v>556</v>
      </c>
      <c r="C3206" s="15" t="n">
        <v>-0.9756060828611436</v>
      </c>
      <c r="D3206" s="15" t="n">
        <v>-0.8649863807303111</v>
      </c>
      <c r="E3206" s="15" t="n">
        <v>0.04882384693542321</v>
      </c>
      <c r="F3206" s="15" t="n">
        <v>-0.27290351065224794</v>
      </c>
      <c r="G3206" s="15" t="n">
        <v>0.1322045349273759</v>
      </c>
      <c r="H3206" s="15" t="n">
        <v>-0.10218513421147843</v>
      </c>
      <c r="I3206" s="15" t="n">
        <v>0.019899180719080766</v>
      </c>
      <c r="J3206" s="15" t="n">
        <v>-0.015915679275842677</v>
      </c>
      <c r="K3206" s="15" t="n">
        <v>-0.08752376597434525</v>
      </c>
      <c r="L3206" s="15" t="n">
        <v>0.7034286440609643</v>
      </c>
      <c r="M3206" s="15" t="n">
        <v>0.633329539100499</v>
      </c>
      <c r="N3206" s="15" t="n">
        <v>0.3828499254742393</v>
      </c>
      <c r="O3206" s="15" t="n">
        <v>0.006194448031322157</v>
      </c>
      <c r="P3206" s="15" t="n">
        <v>-0.3920300072849083</v>
      </c>
      <c r="Q3206" s="15" t="n">
        <v>-0.31506075658707056</v>
      </c>
      <c r="R3206" s="15" t="n">
        <v>-0.9025536638167048</v>
      </c>
      <c r="S3206" s="15" t="n">
        <v>-0.5272281699105317</v>
      </c>
      <c r="T3206" s="15" t="n">
        <v>-0.48338924593325294</v>
      </c>
      <c r="U3206" s="15" t="n">
        <v>0.012340589961834902</v>
      </c>
      <c r="V3206" s="15" t="n">
        <v>-0.025240747188791417</v>
      </c>
      <c r="W3206" s="15" t="n">
        <v>-0.34559158520407157</v>
      </c>
      <c r="X3206" s="15" t="n">
        <v>0.802878678222447</v>
      </c>
      <c r="Y3206" s="15" t="n">
        <v>0.7978454041134629</v>
      </c>
      <c r="Z3206" s="15" t="n">
        <v>-0.27525803247913017</v>
      </c>
      <c r="AA3206" s="15" t="n">
        <v>0.1307979520931936</v>
      </c>
      <c r="AB3206" s="15" t="n">
        <v>-0.09534903012029315</v>
      </c>
      <c r="AC3206" s="15" t="n">
        <v>0.8313679100268432</v>
      </c>
      <c r="AD3206" s="15" t="n">
        <v>-0.13676270646845812</v>
      </c>
      <c r="AE3206" s="15" t="n">
        <v>-0.09190030403223994</v>
      </c>
      <c r="AF3206" s="15" t="n">
        <v>0.6262198065067096</v>
      </c>
      <c r="AG3206" s="15" t="n">
        <v>-0.8246013983342249</v>
      </c>
      <c r="AH3206" s="15" t="n">
        <v>-0.839610335517092</v>
      </c>
      <c r="AI3206" s="15" t="n">
        <v>0.6942514948554335</v>
      </c>
      <c r="AJ3206" s="15" t="n">
        <v>-0.8629109946080091</v>
      </c>
      <c r="AK3206" s="15" t="n">
        <v>0.6874512787193533</v>
      </c>
      <c r="AL3206" s="15" t="n">
        <v>0.6081788975887541</v>
      </c>
      <c r="AM3206" s="15" t="n">
        <v>0.6464171693094384</v>
      </c>
      <c r="AN3206" s="15" t="n">
        <v>0.7535209394878747</v>
      </c>
      <c r="AO3206" s="15" t="n">
        <v>0.7321019254344062</v>
      </c>
      <c r="AP3206" s="15" t="n">
        <v>0.7785013989990536</v>
      </c>
      <c r="AQ3206" s="15" t="n">
        <v>-0.6401262645027497</v>
      </c>
    </row>
    <row r="3207">
      <c r="B3207" s="8" t="s">
        <v>557</v>
      </c>
      <c r="C3207" s="19" t="n">
        <v>-0.9756060828611436</v>
      </c>
      <c r="D3207" s="19" t="n">
        <v>1.1560875665530117</v>
      </c>
      <c r="E3207" s="19" t="n">
        <v>-0.6926883283963151</v>
      </c>
      <c r="F3207" s="19" t="n">
        <v>-1.088186282744212</v>
      </c>
      <c r="G3207" s="19" t="n">
        <v>1.5183224107154476</v>
      </c>
      <c r="H3207" s="19" t="n">
        <v>-0.8533785382794481</v>
      </c>
      <c r="I3207" s="19" t="n">
        <v>0.899081165216651</v>
      </c>
      <c r="J3207" s="19" t="n">
        <v>0.9509618367315782</v>
      </c>
      <c r="K3207" s="19" t="n">
        <v>0.8792160127422883</v>
      </c>
      <c r="L3207" s="19" t="n">
        <v>0.7034286440609643</v>
      </c>
      <c r="M3207" s="19" t="n">
        <v>1.0735677028610504</v>
      </c>
      <c r="N3207" s="19" t="n">
        <v>-1.5218437285673512</v>
      </c>
      <c r="O3207" s="19" t="n">
        <v>0.7763463738914606</v>
      </c>
      <c r="P3207" s="19" t="n">
        <v>-2.013532845927167</v>
      </c>
      <c r="Q3207" s="19" t="n">
        <v>-1.9100558368091154</v>
      </c>
      <c r="R3207" s="19" t="n">
        <v>-0.12482125137890586</v>
      </c>
      <c r="S3207" s="19" t="n">
        <v>-0.5272281699105317</v>
      </c>
      <c r="T3207" s="19" t="n">
        <v>0.37013648087503564</v>
      </c>
      <c r="U3207" s="19" t="n">
        <v>-0.05772362239536688</v>
      </c>
      <c r="V3207" s="19" t="n">
        <v>0.24405675473314287</v>
      </c>
      <c r="W3207" s="19" t="n">
        <v>-0.34559158520407157</v>
      </c>
      <c r="X3207" s="19" t="n">
        <v>-0.4640013140376488</v>
      </c>
      <c r="Y3207" s="19" t="n">
        <v>-0.329343161000325</v>
      </c>
      <c r="Z3207" s="19" t="n">
        <v>-0.23713310900169574</v>
      </c>
      <c r="AA3207" s="19" t="n">
        <v>0.5458169851568337</v>
      </c>
      <c r="AB3207" s="19" t="n">
        <v>-0.2429009715036778</v>
      </c>
      <c r="AC3207" s="19" t="n">
        <v>-0.3569991613644677</v>
      </c>
      <c r="AD3207" s="19" t="n">
        <v>0.9528549221163081</v>
      </c>
      <c r="AE3207" s="19" t="n">
        <v>-0.09190030403223994</v>
      </c>
      <c r="AF3207" s="19" t="n">
        <v>0.6262198065067096</v>
      </c>
      <c r="AG3207" s="19" t="n">
        <v>0.6876864491768444</v>
      </c>
      <c r="AH3207" s="19" t="n">
        <v>-0.839610335517092</v>
      </c>
      <c r="AI3207" s="19" t="n">
        <v>-0.832473511930723</v>
      </c>
      <c r="AJ3207" s="19" t="n">
        <v>-0.8629109946080091</v>
      </c>
      <c r="AK3207" s="19" t="n">
        <v>0.6874512787193533</v>
      </c>
      <c r="AL3207" s="19" t="n">
        <v>0.6081788975887541</v>
      </c>
      <c r="AM3207" s="19" t="n">
        <v>0.6464171693094384</v>
      </c>
      <c r="AN3207" s="19" t="n">
        <v>-0.6442316429209303</v>
      </c>
      <c r="AO3207" s="19" t="n">
        <v>-0.5431723962900425</v>
      </c>
      <c r="AP3207" s="19" t="n">
        <v>-0.4419878910446242</v>
      </c>
      <c r="AQ3207" s="19" t="n">
        <v>0.7243534045689</v>
      </c>
    </row>
    <row r="3208">
      <c r="B3208" s="8" t="s">
        <v>558</v>
      </c>
      <c r="C3208" s="15" t="n">
        <v>-0.9756060828611436</v>
      </c>
      <c r="D3208" s="15" t="n">
        <v>-0.8649863807303111</v>
      </c>
      <c r="E3208" s="15" t="n">
        <v>1.5318481975988998</v>
      </c>
      <c r="F3208" s="15" t="n">
        <v>0.6386299578986695</v>
      </c>
      <c r="G3208" s="15" t="n">
        <v>0.9388722212580574</v>
      </c>
      <c r="H3208" s="15" t="n">
        <v>-1.249732567540185</v>
      </c>
      <c r="I3208" s="15" t="n">
        <v>-0.8592828037784894</v>
      </c>
      <c r="J3208" s="15" t="n">
        <v>-0.9827931952832636</v>
      </c>
      <c r="K3208" s="15" t="n">
        <v>-0.08752376597434525</v>
      </c>
      <c r="L3208" s="15" t="n">
        <v>-0.46734642790351794</v>
      </c>
      <c r="M3208" s="15" t="n">
        <v>-0.49547828499579033</v>
      </c>
      <c r="N3208" s="15" t="n">
        <v>-0.6507673582455212</v>
      </c>
      <c r="O3208" s="15" t="n">
        <v>0.780313294594419</v>
      </c>
      <c r="P3208" s="15" t="n">
        <v>0.4187214120362211</v>
      </c>
      <c r="Q3208" s="15" t="n">
        <v>0.48243678352395186</v>
      </c>
      <c r="R3208" s="15" t="n">
        <v>0.652911161058893</v>
      </c>
      <c r="S3208" s="15" t="n">
        <v>0.24223996995889302</v>
      </c>
      <c r="T3208" s="15" t="n">
        <v>0.37013648087503564</v>
      </c>
      <c r="U3208" s="15" t="n">
        <v>0.7984161172314286</v>
      </c>
      <c r="V3208" s="15" t="n">
        <v>-0.6967268892336782</v>
      </c>
      <c r="W3208" s="15" t="n">
        <v>-0.34559158520407157</v>
      </c>
      <c r="X3208" s="15" t="n">
        <v>-0.4640013140376488</v>
      </c>
      <c r="Y3208" s="15" t="n">
        <v>-0.329343161000325</v>
      </c>
      <c r="Z3208" s="15" t="n">
        <v>0.15563601599667673</v>
      </c>
      <c r="AA3208" s="15" t="n">
        <v>0.5187251173784119</v>
      </c>
      <c r="AB3208" s="15" t="n">
        <v>-0.4587879010246672</v>
      </c>
      <c r="AC3208" s="15" t="n">
        <v>-0.3569991613644677</v>
      </c>
      <c r="AD3208" s="15" t="n">
        <v>-0.13676270646845812</v>
      </c>
      <c r="AE3208" s="15" t="n">
        <v>-0.09190030403223994</v>
      </c>
      <c r="AF3208" s="15" t="n">
        <v>-0.7446938239539241</v>
      </c>
      <c r="AG3208" s="15" t="n">
        <v>-0.8246013983342249</v>
      </c>
      <c r="AH3208" s="15" t="n">
        <v>-0.839610335517092</v>
      </c>
      <c r="AI3208" s="15" t="n">
        <v>-0.832473511930723</v>
      </c>
      <c r="AJ3208" s="15" t="n">
        <v>-0.8629109946080091</v>
      </c>
      <c r="AK3208" s="15" t="n">
        <v>-0.6706841743603458</v>
      </c>
      <c r="AL3208" s="15" t="n">
        <v>-0.9982066688685002</v>
      </c>
      <c r="AM3208" s="15" t="n">
        <v>-0.7751156102579235</v>
      </c>
      <c r="AN3208" s="15" t="n">
        <v>-0.6442316429209303</v>
      </c>
      <c r="AO3208" s="15" t="n">
        <v>-0.5431723962900425</v>
      </c>
      <c r="AP3208" s="15" t="n">
        <v>-0.4419878910446242</v>
      </c>
      <c r="AQ3208" s="15" t="n">
        <v>-0.6401262645027497</v>
      </c>
    </row>
    <row r="3209">
      <c r="B3209" s="8" t="s">
        <v>559</v>
      </c>
      <c r="C3209" s="19" t="n">
        <v>-0.9756060828611436</v>
      </c>
      <c r="D3209" s="19" t="n">
        <v>-0.8649863807303111</v>
      </c>
      <c r="E3209" s="19" t="n">
        <v>0.04882384693542321</v>
      </c>
      <c r="F3209" s="19" t="n">
        <v>0.6386299578986695</v>
      </c>
      <c r="G3209" s="19" t="n">
        <v>0.9388722212580574</v>
      </c>
      <c r="H3209" s="19" t="n">
        <v>-0.14887686339834508</v>
      </c>
      <c r="I3209" s="19" t="n">
        <v>-0.8592828037784894</v>
      </c>
      <c r="J3209" s="19" t="n">
        <v>-0.9827931952832636</v>
      </c>
      <c r="K3209" s="19" t="n">
        <v>-0.08752376597434525</v>
      </c>
      <c r="L3209" s="19" t="n">
        <v>-0.46734642790351794</v>
      </c>
      <c r="M3209" s="19" t="n">
        <v>0.07947570513826535</v>
      </c>
      <c r="N3209" s="19" t="n">
        <v>-0.12429830934255474</v>
      </c>
      <c r="O3209" s="19" t="n">
        <v>0.032950921247279774</v>
      </c>
      <c r="P3209" s="19" t="n">
        <v>-0.3920300072849083</v>
      </c>
      <c r="Q3209" s="19" t="n">
        <v>-0.31506075658707056</v>
      </c>
      <c r="R3209" s="19" t="n">
        <v>-0.12482125137890586</v>
      </c>
      <c r="S3209" s="19" t="n">
        <v>0.24223996995889302</v>
      </c>
      <c r="T3209" s="19" t="n">
        <v>0.37013648087503564</v>
      </c>
      <c r="U3209" s="19" t="n">
        <v>0.7984161172314286</v>
      </c>
      <c r="V3209" s="19" t="n">
        <v>-0.06953779325579752</v>
      </c>
      <c r="W3209" s="19" t="n">
        <v>-0.34559158520407157</v>
      </c>
      <c r="X3209" s="19" t="n">
        <v>-0.4640013140376488</v>
      </c>
      <c r="Y3209" s="19" t="n">
        <v>-0.329343161000325</v>
      </c>
      <c r="Z3209" s="19" t="n">
        <v>0.5473705259947933</v>
      </c>
      <c r="AA3209" s="19" t="n">
        <v>0.871397563297552</v>
      </c>
      <c r="AB3209" s="19" t="n">
        <v>-0.1389056783113765</v>
      </c>
      <c r="AC3209" s="19" t="n">
        <v>-0.3569991613644677</v>
      </c>
      <c r="AD3209" s="19" t="n">
        <v>-0.13676270646845812</v>
      </c>
      <c r="AE3209" s="19" t="n">
        <v>-1.1812551274387886</v>
      </c>
      <c r="AF3209" s="19" t="n">
        <v>0.6262198065067096</v>
      </c>
      <c r="AG3209" s="19" t="n">
        <v>0.6876864491768444</v>
      </c>
      <c r="AH3209" s="19" t="n">
        <v>0.7238020133768029</v>
      </c>
      <c r="AI3209" s="19" t="n">
        <v>0.6942514948554335</v>
      </c>
      <c r="AJ3209" s="19" t="n">
        <v>-0.8629109946080091</v>
      </c>
      <c r="AK3209" s="19" t="n">
        <v>0.6874512787193533</v>
      </c>
      <c r="AL3209" s="19" t="n">
        <v>0.6081788975887541</v>
      </c>
      <c r="AM3209" s="19" t="n">
        <v>0.6464171693094384</v>
      </c>
      <c r="AN3209" s="19" t="n">
        <v>-0.6442316429209303</v>
      </c>
      <c r="AO3209" s="19" t="n">
        <v>-1.8184467180144914</v>
      </c>
      <c r="AP3209" s="19" t="n">
        <v>-1.6624771810883021</v>
      </c>
      <c r="AQ3209" s="19" t="n">
        <v>-0.6401262645027497</v>
      </c>
    </row>
    <row r="3210" customHeight="true" ht="10.0">
      <c r="B3210"/>
    </row>
    <row r="3212">
      <c r="B3212" s="4" t="s">
        <v>648</v>
      </c>
    </row>
    <row r="3213" customHeight="true" ht="5.0">
      <c r="B3213"/>
    </row>
    <row r="3215">
      <c r="B3215" s="5" t="s">
        <v>649</v>
      </c>
    </row>
    <row r="3216" customHeight="true" ht="5.0">
      <c r="B3216"/>
    </row>
    <row r="3217">
      <c r="B3217" s="9" t="s">
        <v>4</v>
      </c>
      <c r="C3217" s="8" t="s">
        <v>30</v>
      </c>
      <c r="D3217" s="8" t="s">
        <v>31</v>
      </c>
      <c r="E3217" s="8" t="s">
        <v>32</v>
      </c>
      <c r="F3217" s="8" t="s">
        <v>36</v>
      </c>
      <c r="G3217" s="8" t="s">
        <v>37</v>
      </c>
      <c r="H3217" s="8" t="s">
        <v>38</v>
      </c>
      <c r="I3217" s="8" t="s">
        <v>39</v>
      </c>
      <c r="J3217" s="8" t="s">
        <v>43</v>
      </c>
      <c r="K3217" s="8" t="s">
        <v>44</v>
      </c>
      <c r="L3217" s="8" t="s">
        <v>45</v>
      </c>
      <c r="M3217" s="8" t="s">
        <v>46</v>
      </c>
      <c r="N3217" s="8" t="s">
        <v>50</v>
      </c>
      <c r="O3217" s="8" t="s">
        <v>51</v>
      </c>
      <c r="P3217" s="8" t="s">
        <v>52</v>
      </c>
      <c r="Q3217" s="8" t="s">
        <v>56</v>
      </c>
      <c r="R3217" s="8" t="s">
        <v>57</v>
      </c>
      <c r="S3217" s="8" t="s">
        <v>58</v>
      </c>
      <c r="T3217" s="8" t="s">
        <v>59</v>
      </c>
      <c r="U3217" s="8" t="s">
        <v>60</v>
      </c>
      <c r="V3217" s="8" t="s">
        <v>61</v>
      </c>
      <c r="W3217" s="8" t="s">
        <v>62</v>
      </c>
      <c r="X3217" s="8" t="s">
        <v>63</v>
      </c>
      <c r="Y3217" s="8" t="s">
        <v>64</v>
      </c>
      <c r="Z3217" s="8" t="s">
        <v>65</v>
      </c>
      <c r="AA3217" s="8" t="s">
        <v>66</v>
      </c>
      <c r="AB3217" s="8" t="s">
        <v>67</v>
      </c>
      <c r="AC3217" s="8" t="s">
        <v>68</v>
      </c>
      <c r="AD3217" s="8" t="s">
        <v>69</v>
      </c>
      <c r="AE3217" s="8" t="s">
        <v>70</v>
      </c>
    </row>
    <row r="3218">
      <c r="B3218" s="8" t="s">
        <v>30</v>
      </c>
      <c r="C3218" s="15" t="n">
        <v>1.0000000000000078</v>
      </c>
      <c r="D3218" s="15" t="n">
        <v>-0.011914651053732055</v>
      </c>
      <c r="E3218" s="15" t="n">
        <v>-0.0012058947356632385</v>
      </c>
      <c r="F3218" s="15" t="n">
        <v>0.09903475932477121</v>
      </c>
      <c r="G3218" s="15" t="n">
        <v>0.028254032502438256</v>
      </c>
      <c r="H3218" s="15" t="n">
        <v>0.07777349905238144</v>
      </c>
      <c r="I3218" s="15" t="n">
        <v>0.026001358450665892</v>
      </c>
      <c r="J3218" s="15" t="n">
        <v>0.05140074414916928</v>
      </c>
      <c r="K3218" s="15" t="n">
        <v>0.08000509312221067</v>
      </c>
      <c r="L3218" s="15" t="n">
        <v>-0.05454443152208161</v>
      </c>
      <c r="M3218" s="15" t="n">
        <v>-0.017069312327467775</v>
      </c>
      <c r="N3218" s="15" t="n">
        <v>0.0035971996220643667</v>
      </c>
      <c r="O3218" s="15" t="n">
        <v>0.07404137108452372</v>
      </c>
      <c r="P3218" s="15" t="n">
        <v>-0.0011456915358094904</v>
      </c>
      <c r="Q3218" s="15" t="n">
        <v>0.0430607186711817</v>
      </c>
      <c r="R3218" s="15" t="n">
        <v>0.05495987938436985</v>
      </c>
      <c r="S3218" s="15" t="n">
        <v>0.05383938684828892</v>
      </c>
      <c r="T3218" s="15" t="n">
        <v>0.05789649234511655</v>
      </c>
      <c r="U3218" s="15" t="n">
        <v>0.017254085355986663</v>
      </c>
      <c r="V3218" s="15" t="n">
        <v>-0.008223468294615165</v>
      </c>
      <c r="W3218" s="15" t="n">
        <v>0.017418802660860544</v>
      </c>
      <c r="X3218" s="15" t="n">
        <v>0.03439133848493222</v>
      </c>
      <c r="Y3218" s="15" t="n">
        <v>-2.0706441778192775E-4</v>
      </c>
      <c r="Z3218" s="15" t="n">
        <v>-0.028246655071074784</v>
      </c>
      <c r="AA3218" s="15" t="n">
        <v>0.016218637182966497</v>
      </c>
      <c r="AB3218" s="15" t="n">
        <v>0.03317327267016943</v>
      </c>
      <c r="AC3218" s="15" t="n">
        <v>0.05278807660384427</v>
      </c>
      <c r="AD3218" s="15" t="n">
        <v>0.08125430930968018</v>
      </c>
      <c r="AE3218" s="15" t="n">
        <v>0.010193551897055002</v>
      </c>
    </row>
    <row r="3219">
      <c r="B3219" s="8" t="s">
        <v>31</v>
      </c>
      <c r="C3219" s="19" t="n">
        <v>-0.011914651053732055</v>
      </c>
      <c r="D3219" s="19" t="n">
        <v>1.000000000000012</v>
      </c>
      <c r="E3219" s="19" t="n">
        <v>-0.06261193020879133</v>
      </c>
      <c r="F3219" s="19" t="n">
        <v>-0.24968686585614291</v>
      </c>
      <c r="G3219" s="19" t="n">
        <v>-0.2509967357543834</v>
      </c>
      <c r="H3219" s="19" t="n">
        <v>-0.2646596871354821</v>
      </c>
      <c r="I3219" s="19" t="n">
        <v>-0.2581851473135611</v>
      </c>
      <c r="J3219" s="19" t="n">
        <v>0.12617761915966902</v>
      </c>
      <c r="K3219" s="19" t="n">
        <v>0.16524998372737695</v>
      </c>
      <c r="L3219" s="19" t="n">
        <v>0.17988125536999156</v>
      </c>
      <c r="M3219" s="19" t="n">
        <v>0.17753526231599534</v>
      </c>
      <c r="N3219" s="19" t="n">
        <v>-0.41368002473149557</v>
      </c>
      <c r="O3219" s="19" t="n">
        <v>-0.39608638488293846</v>
      </c>
      <c r="P3219" s="19" t="n">
        <v>-0.3551900476984918</v>
      </c>
      <c r="Q3219" s="19" t="n">
        <v>-0.2544381882206771</v>
      </c>
      <c r="R3219" s="19" t="n">
        <v>-0.3312676247355227</v>
      </c>
      <c r="S3219" s="19" t="n">
        <v>-0.28788071309093893</v>
      </c>
      <c r="T3219" s="19" t="n">
        <v>-0.21657010465454735</v>
      </c>
      <c r="U3219" s="19" t="n">
        <v>-0.1661274882721446</v>
      </c>
      <c r="V3219" s="19" t="n">
        <v>-0.1931212557310467</v>
      </c>
      <c r="W3219" s="19" t="n">
        <v>-0.21850560253667628</v>
      </c>
      <c r="X3219" s="19" t="n">
        <v>-0.17828278848849424</v>
      </c>
      <c r="Y3219" s="19" t="n">
        <v>-0.18477783569369607</v>
      </c>
      <c r="Z3219" s="19" t="n">
        <v>-0.21544642946020198</v>
      </c>
      <c r="AA3219" s="19" t="n">
        <v>-0.19162730203242376</v>
      </c>
      <c r="AB3219" s="19" t="n">
        <v>-0.22592897214956842</v>
      </c>
      <c r="AC3219" s="19" t="n">
        <v>-0.32664651921971843</v>
      </c>
      <c r="AD3219" s="19" t="n">
        <v>-0.362011455937568</v>
      </c>
      <c r="AE3219" s="19" t="n">
        <v>-0.1054300675123574</v>
      </c>
    </row>
    <row r="3220">
      <c r="B3220" s="8" t="s">
        <v>32</v>
      </c>
      <c r="C3220" s="15" t="n">
        <v>-0.0012058947356632385</v>
      </c>
      <c r="D3220" s="15" t="n">
        <v>-0.06261193020879133</v>
      </c>
      <c r="E3220" s="15" t="n">
        <v>1.0000000000000107</v>
      </c>
      <c r="F3220" s="15" t="n">
        <v>0.10768246975264704</v>
      </c>
      <c r="G3220" s="15" t="n">
        <v>0.06863666696868707</v>
      </c>
      <c r="H3220" s="15" t="n">
        <v>0.0957231597316361</v>
      </c>
      <c r="I3220" s="15" t="n">
        <v>0.08891091570077479</v>
      </c>
      <c r="J3220" s="15" t="n">
        <v>0.012955412569831185</v>
      </c>
      <c r="K3220" s="15" t="n">
        <v>0.006865031754706207</v>
      </c>
      <c r="L3220" s="15" t="n">
        <v>-0.04849033570440861</v>
      </c>
      <c r="M3220" s="15" t="n">
        <v>-0.06465764223741845</v>
      </c>
      <c r="N3220" s="15" t="n">
        <v>0.04249914747027797</v>
      </c>
      <c r="O3220" s="15" t="n">
        <v>0.043916626106412296</v>
      </c>
      <c r="P3220" s="15" t="n">
        <v>0.045316443628728546</v>
      </c>
      <c r="Q3220" s="15" t="n">
        <v>0.1189662134047698</v>
      </c>
      <c r="R3220" s="15" t="n">
        <v>0.07151395795740915</v>
      </c>
      <c r="S3220" s="15" t="n">
        <v>0.08260458820080066</v>
      </c>
      <c r="T3220" s="15" t="n">
        <v>0.04054214710293587</v>
      </c>
      <c r="U3220" s="15" t="n">
        <v>0.05410440815297677</v>
      </c>
      <c r="V3220" s="15" t="n">
        <v>0.04576374433289192</v>
      </c>
      <c r="W3220" s="15" t="n">
        <v>0.07092667321709992</v>
      </c>
      <c r="X3220" s="15" t="n">
        <v>0.0809099681820246</v>
      </c>
      <c r="Y3220" s="15" t="n">
        <v>0.049322730840663846</v>
      </c>
      <c r="Z3220" s="15" t="n">
        <v>0.03157974395100799</v>
      </c>
      <c r="AA3220" s="15" t="n">
        <v>0.03567522907363773</v>
      </c>
      <c r="AB3220" s="15" t="n">
        <v>0.0762387677774087</v>
      </c>
      <c r="AC3220" s="15" t="n">
        <v>0.11796971966643952</v>
      </c>
      <c r="AD3220" s="15" t="n">
        <v>0.07371990863766194</v>
      </c>
      <c r="AE3220" s="15" t="n">
        <v>0.14783693314861412</v>
      </c>
    </row>
    <row r="3221">
      <c r="B3221" s="8" t="s">
        <v>36</v>
      </c>
      <c r="C3221" s="19" t="n">
        <v>0.09903475932477121</v>
      </c>
      <c r="D3221" s="19" t="n">
        <v>-0.24968686585614291</v>
      </c>
      <c r="E3221" s="19" t="n">
        <v>0.10768246975264704</v>
      </c>
      <c r="F3221" s="19" t="n">
        <v>1.0000000000000202</v>
      </c>
      <c r="G3221" s="19" t="n">
        <v>0.6667227845816696</v>
      </c>
      <c r="H3221" s="19" t="n">
        <v>0.6173361973165679</v>
      </c>
      <c r="I3221" s="19" t="n">
        <v>0.43289007899846244</v>
      </c>
      <c r="J3221" s="19" t="n">
        <v>-0.13299853722744334</v>
      </c>
      <c r="K3221" s="19" t="n">
        <v>-0.15386871195625385</v>
      </c>
      <c r="L3221" s="19" t="n">
        <v>-0.22403200390814176</v>
      </c>
      <c r="M3221" s="19" t="n">
        <v>-0.28600043927714125</v>
      </c>
      <c r="N3221" s="19" t="n">
        <v>0.48216626911955895</v>
      </c>
      <c r="O3221" s="19" t="n">
        <v>0.4607191697590353</v>
      </c>
      <c r="P3221" s="19" t="n">
        <v>0.51632931729936</v>
      </c>
      <c r="Q3221" s="19" t="n">
        <v>0.4112617953261428</v>
      </c>
      <c r="R3221" s="19" t="n">
        <v>0.6098314127769677</v>
      </c>
      <c r="S3221" s="19" t="n">
        <v>0.5831736686635236</v>
      </c>
      <c r="T3221" s="19" t="n">
        <v>0.22809925108502443</v>
      </c>
      <c r="U3221" s="19" t="n">
        <v>0.2544194521002575</v>
      </c>
      <c r="V3221" s="19" t="n">
        <v>0.3193290906174999</v>
      </c>
      <c r="W3221" s="19" t="n">
        <v>0.2706576378841875</v>
      </c>
      <c r="X3221" s="19" t="n">
        <v>0.2556880076473582</v>
      </c>
      <c r="Y3221" s="19" t="n">
        <v>0.23446610686048636</v>
      </c>
      <c r="Z3221" s="19" t="n">
        <v>0.2319998802148284</v>
      </c>
      <c r="AA3221" s="19" t="n">
        <v>0.2288649862733161</v>
      </c>
      <c r="AB3221" s="19" t="n">
        <v>0.36681771582454664</v>
      </c>
      <c r="AC3221" s="19" t="n">
        <v>0.37069946879593263</v>
      </c>
      <c r="AD3221" s="19" t="n">
        <v>0.4856983951767088</v>
      </c>
      <c r="AE3221" s="19" t="n">
        <v>0.23489094067610716</v>
      </c>
    </row>
    <row r="3222">
      <c r="B3222" s="8" t="s">
        <v>37</v>
      </c>
      <c r="C3222" s="15" t="n">
        <v>0.028254032502438256</v>
      </c>
      <c r="D3222" s="15" t="n">
        <v>-0.2509967357543834</v>
      </c>
      <c r="E3222" s="15" t="n">
        <v>0.06863666696868707</v>
      </c>
      <c r="F3222" s="15" t="n">
        <v>0.6667227845816696</v>
      </c>
      <c r="G3222" s="15" t="n">
        <v>1.000000000000008</v>
      </c>
      <c r="H3222" s="15" t="n">
        <v>0.7044544417967099</v>
      </c>
      <c r="I3222" s="15" t="n">
        <v>0.49800044904898455</v>
      </c>
      <c r="J3222" s="15" t="n">
        <v>-0.1739869981729827</v>
      </c>
      <c r="K3222" s="15" t="n">
        <v>-0.2112710258690452</v>
      </c>
      <c r="L3222" s="15" t="n">
        <v>-0.2526439426891962</v>
      </c>
      <c r="M3222" s="15" t="n">
        <v>-0.32986465779492774</v>
      </c>
      <c r="N3222" s="15" t="n">
        <v>0.5458384853705233</v>
      </c>
      <c r="O3222" s="15" t="n">
        <v>0.5597066687151434</v>
      </c>
      <c r="P3222" s="15" t="n">
        <v>0.5665948773610591</v>
      </c>
      <c r="Q3222" s="15" t="n">
        <v>0.4789808883332765</v>
      </c>
      <c r="R3222" s="15" t="n">
        <v>0.6156322464156908</v>
      </c>
      <c r="S3222" s="15" t="n">
        <v>0.6031938860298734</v>
      </c>
      <c r="T3222" s="15" t="n">
        <v>0.2390664409980985</v>
      </c>
      <c r="U3222" s="15" t="n">
        <v>0.29074814907966223</v>
      </c>
      <c r="V3222" s="15" t="n">
        <v>0.32255441971519144</v>
      </c>
      <c r="W3222" s="15" t="n">
        <v>0.28137436337727517</v>
      </c>
      <c r="X3222" s="15" t="n">
        <v>0.3022999880185177</v>
      </c>
      <c r="Y3222" s="15" t="n">
        <v>0.22439578087798565</v>
      </c>
      <c r="Z3222" s="15" t="n">
        <v>0.19503828192715267</v>
      </c>
      <c r="AA3222" s="15" t="n">
        <v>0.247847096241875</v>
      </c>
      <c r="AB3222" s="15" t="n">
        <v>0.38739711562062673</v>
      </c>
      <c r="AC3222" s="15" t="n">
        <v>0.4505714340847025</v>
      </c>
      <c r="AD3222" s="15" t="n">
        <v>0.4931570520556701</v>
      </c>
      <c r="AE3222" s="15" t="n">
        <v>0.2748426035646249</v>
      </c>
    </row>
    <row r="3223">
      <c r="B3223" s="8" t="s">
        <v>38</v>
      </c>
      <c r="C3223" s="19" t="n">
        <v>0.07777349905238144</v>
      </c>
      <c r="D3223" s="19" t="n">
        <v>-0.2646596871354821</v>
      </c>
      <c r="E3223" s="19" t="n">
        <v>0.0957231597316361</v>
      </c>
      <c r="F3223" s="19" t="n">
        <v>0.6173361973165679</v>
      </c>
      <c r="G3223" s="19" t="n">
        <v>0.7044544417967099</v>
      </c>
      <c r="H3223" s="19" t="n">
        <v>1.0000000000000242</v>
      </c>
      <c r="I3223" s="19" t="n">
        <v>0.5226846193549215</v>
      </c>
      <c r="J3223" s="19" t="n">
        <v>-0.13268833049365558</v>
      </c>
      <c r="K3223" s="19" t="n">
        <v>-0.14972528304236662</v>
      </c>
      <c r="L3223" s="19" t="n">
        <v>-0.2615464460946052</v>
      </c>
      <c r="M3223" s="19" t="n">
        <v>-0.2956340893215026</v>
      </c>
      <c r="N3223" s="19" t="n">
        <v>0.5377176484049798</v>
      </c>
      <c r="O3223" s="19" t="n">
        <v>0.5566402118183086</v>
      </c>
      <c r="P3223" s="19" t="n">
        <v>0.5541406673266939</v>
      </c>
      <c r="Q3223" s="19" t="n">
        <v>0.4273452280596549</v>
      </c>
      <c r="R3223" s="19" t="n">
        <v>0.5298904579178486</v>
      </c>
      <c r="S3223" s="19" t="n">
        <v>0.5293524548301204</v>
      </c>
      <c r="T3223" s="19" t="n">
        <v>0.2320634122619628</v>
      </c>
      <c r="U3223" s="19" t="n">
        <v>0.3309275780375389</v>
      </c>
      <c r="V3223" s="19" t="n">
        <v>0.3494609635358045</v>
      </c>
      <c r="W3223" s="19" t="n">
        <v>0.30068062022419517</v>
      </c>
      <c r="X3223" s="19" t="n">
        <v>0.3036613182237358</v>
      </c>
      <c r="Y3223" s="19" t="n">
        <v>0.24657673255148507</v>
      </c>
      <c r="Z3223" s="19" t="n">
        <v>0.19382702188626486</v>
      </c>
      <c r="AA3223" s="19" t="n">
        <v>0.2573421165253433</v>
      </c>
      <c r="AB3223" s="19" t="n">
        <v>0.31062413019009344</v>
      </c>
      <c r="AC3223" s="19" t="n">
        <v>0.46234539423130344</v>
      </c>
      <c r="AD3223" s="19" t="n">
        <v>0.4614358896509791</v>
      </c>
      <c r="AE3223" s="19" t="n">
        <v>0.266962454737924</v>
      </c>
    </row>
    <row r="3224">
      <c r="B3224" s="8" t="s">
        <v>39</v>
      </c>
      <c r="C3224" s="15" t="n">
        <v>0.026001358450665892</v>
      </c>
      <c r="D3224" s="15" t="n">
        <v>-0.2581851473135611</v>
      </c>
      <c r="E3224" s="15" t="n">
        <v>0.08891091570077479</v>
      </c>
      <c r="F3224" s="15" t="n">
        <v>0.43289007899846244</v>
      </c>
      <c r="G3224" s="15" t="n">
        <v>0.49800044904898455</v>
      </c>
      <c r="H3224" s="15" t="n">
        <v>0.5226846193549215</v>
      </c>
      <c r="I3224" s="15" t="n">
        <v>0.9999999999999974</v>
      </c>
      <c r="J3224" s="15" t="n">
        <v>-0.1402455804725863</v>
      </c>
      <c r="K3224" s="15" t="n">
        <v>-0.16069073249565705</v>
      </c>
      <c r="L3224" s="15" t="n">
        <v>-0.2138401710092046</v>
      </c>
      <c r="M3224" s="15" t="n">
        <v>-0.22971534788242498</v>
      </c>
      <c r="N3224" s="15" t="n">
        <v>0.5089856001751225</v>
      </c>
      <c r="O3224" s="15" t="n">
        <v>0.5278183170920049</v>
      </c>
      <c r="P3224" s="15" t="n">
        <v>0.5140709860901185</v>
      </c>
      <c r="Q3224" s="15" t="n">
        <v>0.4830085265975726</v>
      </c>
      <c r="R3224" s="15" t="n">
        <v>0.5188102997386319</v>
      </c>
      <c r="S3224" s="15" t="n">
        <v>0.5055206792112575</v>
      </c>
      <c r="T3224" s="15" t="n">
        <v>0.32568692924922277</v>
      </c>
      <c r="U3224" s="15" t="n">
        <v>0.3359602245816118</v>
      </c>
      <c r="V3224" s="15" t="n">
        <v>0.30813617508594043</v>
      </c>
      <c r="W3224" s="15" t="n">
        <v>0.3244559561873666</v>
      </c>
      <c r="X3224" s="15" t="n">
        <v>0.3544276404296327</v>
      </c>
      <c r="Y3224" s="15" t="n">
        <v>0.25911462472744184</v>
      </c>
      <c r="Z3224" s="15" t="n">
        <v>0.31131873992387327</v>
      </c>
      <c r="AA3224" s="15" t="n">
        <v>0.35346788903380993</v>
      </c>
      <c r="AB3224" s="15" t="n">
        <v>0.35215531942016304</v>
      </c>
      <c r="AC3224" s="15" t="n">
        <v>0.4373815179837047</v>
      </c>
      <c r="AD3224" s="15" t="n">
        <v>0.49319694917639767</v>
      </c>
      <c r="AE3224" s="15" t="n">
        <v>0.29907956177610306</v>
      </c>
    </row>
    <row r="3225">
      <c r="B3225" s="8" t="s">
        <v>43</v>
      </c>
      <c r="C3225" s="19" t="n">
        <v>0.05140074414916928</v>
      </c>
      <c r="D3225" s="19" t="n">
        <v>0.12617761915966902</v>
      </c>
      <c r="E3225" s="19" t="n">
        <v>0.012955412569831185</v>
      </c>
      <c r="F3225" s="19" t="n">
        <v>-0.13299853722744334</v>
      </c>
      <c r="G3225" s="19" t="n">
        <v>-0.1739869981729827</v>
      </c>
      <c r="H3225" s="19" t="n">
        <v>-0.13268833049365558</v>
      </c>
      <c r="I3225" s="19" t="n">
        <v>-0.1402455804725863</v>
      </c>
      <c r="J3225" s="19" t="n">
        <v>0.9999999999999812</v>
      </c>
      <c r="K3225" s="19" t="n">
        <v>0.7891381122411015</v>
      </c>
      <c r="L3225" s="19" t="n">
        <v>0.6374031771592034</v>
      </c>
      <c r="M3225" s="19" t="n">
        <v>0.5314017804331914</v>
      </c>
      <c r="N3225" s="19" t="n">
        <v>-0.163501158486121</v>
      </c>
      <c r="O3225" s="19" t="n">
        <v>-0.18401586393769226</v>
      </c>
      <c r="P3225" s="19" t="n">
        <v>-0.1648398191954062</v>
      </c>
      <c r="Q3225" s="19" t="n">
        <v>-0.06660376505925593</v>
      </c>
      <c r="R3225" s="19" t="n">
        <v>-0.17903735576700316</v>
      </c>
      <c r="S3225" s="19" t="n">
        <v>-0.16687152415127934</v>
      </c>
      <c r="T3225" s="19" t="n">
        <v>-0.022079197130525186</v>
      </c>
      <c r="U3225" s="19" t="n">
        <v>-0.028098793227741812</v>
      </c>
      <c r="V3225" s="19" t="n">
        <v>-0.026612325417178527</v>
      </c>
      <c r="W3225" s="19" t="n">
        <v>-0.08694579073372129</v>
      </c>
      <c r="X3225" s="19" t="n">
        <v>-0.07593463589256497</v>
      </c>
      <c r="Y3225" s="19" t="n">
        <v>0.033872999750191125</v>
      </c>
      <c r="Z3225" s="19" t="n">
        <v>-0.09654974219913963</v>
      </c>
      <c r="AA3225" s="19" t="n">
        <v>-0.04301246917755469</v>
      </c>
      <c r="AB3225" s="19" t="n">
        <v>-0.1476294421445411</v>
      </c>
      <c r="AC3225" s="19" t="n">
        <v>-0.08954899977293505</v>
      </c>
      <c r="AD3225" s="19" t="n">
        <v>-0.15291215762406565</v>
      </c>
      <c r="AE3225" s="19" t="n">
        <v>0.0017142072734928529</v>
      </c>
    </row>
    <row r="3226">
      <c r="B3226" s="8" t="s">
        <v>44</v>
      </c>
      <c r="C3226" s="15" t="n">
        <v>0.08000509312221067</v>
      </c>
      <c r="D3226" s="15" t="n">
        <v>0.16524998372737695</v>
      </c>
      <c r="E3226" s="15" t="n">
        <v>0.006865031754706207</v>
      </c>
      <c r="F3226" s="15" t="n">
        <v>-0.15386871195625385</v>
      </c>
      <c r="G3226" s="15" t="n">
        <v>-0.2112710258690452</v>
      </c>
      <c r="H3226" s="15" t="n">
        <v>-0.14972528304236662</v>
      </c>
      <c r="I3226" s="15" t="n">
        <v>-0.16069073249565705</v>
      </c>
      <c r="J3226" s="15" t="n">
        <v>0.7891381122411015</v>
      </c>
      <c r="K3226" s="15" t="n">
        <v>1.0000000000000058</v>
      </c>
      <c r="L3226" s="15" t="n">
        <v>0.6881153288858383</v>
      </c>
      <c r="M3226" s="15" t="n">
        <v>0.5687546497920953</v>
      </c>
      <c r="N3226" s="15" t="n">
        <v>-0.21125119510689344</v>
      </c>
      <c r="O3226" s="15" t="n">
        <v>-0.20439712968446236</v>
      </c>
      <c r="P3226" s="15" t="n">
        <v>-0.227689684145342</v>
      </c>
      <c r="Q3226" s="15" t="n">
        <v>-0.07932573272175669</v>
      </c>
      <c r="R3226" s="15" t="n">
        <v>-0.20579644539357828</v>
      </c>
      <c r="S3226" s="15" t="n">
        <v>-0.2094984941120983</v>
      </c>
      <c r="T3226" s="15" t="n">
        <v>-0.07715257046526877</v>
      </c>
      <c r="U3226" s="15" t="n">
        <v>-0.05879190072029229</v>
      </c>
      <c r="V3226" s="15" t="n">
        <v>-0.04902894614005595</v>
      </c>
      <c r="W3226" s="15" t="n">
        <v>-0.07187949327778723</v>
      </c>
      <c r="X3226" s="15" t="n">
        <v>-0.08158012615415004</v>
      </c>
      <c r="Y3226" s="15" t="n">
        <v>4.1270754571322635E-4</v>
      </c>
      <c r="Z3226" s="15" t="n">
        <v>-0.12206886920149083</v>
      </c>
      <c r="AA3226" s="15" t="n">
        <v>-0.05992899888915752</v>
      </c>
      <c r="AB3226" s="15" t="n">
        <v>-0.1892103280192769</v>
      </c>
      <c r="AC3226" s="15" t="n">
        <v>-0.10626014117185836</v>
      </c>
      <c r="AD3226" s="15" t="n">
        <v>-0.17329981406926434</v>
      </c>
      <c r="AE3226" s="15" t="n">
        <v>-0.03822938513969303</v>
      </c>
    </row>
    <row r="3227">
      <c r="B3227" s="8" t="s">
        <v>45</v>
      </c>
      <c r="C3227" s="19" t="n">
        <v>-0.05454443152208161</v>
      </c>
      <c r="D3227" s="19" t="n">
        <v>0.17988125536999156</v>
      </c>
      <c r="E3227" s="19" t="n">
        <v>-0.04849033570440861</v>
      </c>
      <c r="F3227" s="19" t="n">
        <v>-0.22403200390814176</v>
      </c>
      <c r="G3227" s="19" t="n">
        <v>-0.2526439426891962</v>
      </c>
      <c r="H3227" s="19" t="n">
        <v>-0.2615464460946052</v>
      </c>
      <c r="I3227" s="19" t="n">
        <v>-0.2138401710092046</v>
      </c>
      <c r="J3227" s="19" t="n">
        <v>0.6374031771592034</v>
      </c>
      <c r="K3227" s="19" t="n">
        <v>0.6881153288858383</v>
      </c>
      <c r="L3227" s="19" t="n">
        <v>1.000000000000002</v>
      </c>
      <c r="M3227" s="19" t="n">
        <v>0.687782224969514</v>
      </c>
      <c r="N3227" s="19" t="n">
        <v>-0.25815939595436466</v>
      </c>
      <c r="O3227" s="19" t="n">
        <v>-0.2565978337124338</v>
      </c>
      <c r="P3227" s="19" t="n">
        <v>-0.2864270237493986</v>
      </c>
      <c r="Q3227" s="19" t="n">
        <v>-0.17958256938769376</v>
      </c>
      <c r="R3227" s="19" t="n">
        <v>-0.28385470878442187</v>
      </c>
      <c r="S3227" s="19" t="n">
        <v>-0.27470405287757227</v>
      </c>
      <c r="T3227" s="19" t="n">
        <v>-0.06882142649043677</v>
      </c>
      <c r="U3227" s="19" t="n">
        <v>-0.08356719775488017</v>
      </c>
      <c r="V3227" s="19" t="n">
        <v>-0.06477104130166214</v>
      </c>
      <c r="W3227" s="19" t="n">
        <v>-0.11856944133425966</v>
      </c>
      <c r="X3227" s="19" t="n">
        <v>-0.11533592392053851</v>
      </c>
      <c r="Y3227" s="19" t="n">
        <v>0.03364724678086444</v>
      </c>
      <c r="Z3227" s="19" t="n">
        <v>-0.0937495506810586</v>
      </c>
      <c r="AA3227" s="19" t="n">
        <v>-0.06717798369876503</v>
      </c>
      <c r="AB3227" s="19" t="n">
        <v>-0.16764841307445508</v>
      </c>
      <c r="AC3227" s="19" t="n">
        <v>-0.1739203493454188</v>
      </c>
      <c r="AD3227" s="19" t="n">
        <v>-0.24657478994713974</v>
      </c>
      <c r="AE3227" s="19" t="n">
        <v>-0.10173675365453101</v>
      </c>
    </row>
    <row r="3228">
      <c r="B3228" s="8" t="s">
        <v>46</v>
      </c>
      <c r="C3228" s="15" t="n">
        <v>-0.017069312327467775</v>
      </c>
      <c r="D3228" s="15" t="n">
        <v>0.17753526231599534</v>
      </c>
      <c r="E3228" s="15" t="n">
        <v>-0.06465764223741845</v>
      </c>
      <c r="F3228" s="15" t="n">
        <v>-0.28600043927714125</v>
      </c>
      <c r="G3228" s="15" t="n">
        <v>-0.32986465779492774</v>
      </c>
      <c r="H3228" s="15" t="n">
        <v>-0.2956340893215026</v>
      </c>
      <c r="I3228" s="15" t="n">
        <v>-0.22971534788242498</v>
      </c>
      <c r="J3228" s="15" t="n">
        <v>0.5314017804331914</v>
      </c>
      <c r="K3228" s="15" t="n">
        <v>0.5687546497920953</v>
      </c>
      <c r="L3228" s="15" t="n">
        <v>0.687782224969514</v>
      </c>
      <c r="M3228" s="15" t="n">
        <v>0.999999999999995</v>
      </c>
      <c r="N3228" s="15" t="n">
        <v>-0.3018703904032997</v>
      </c>
      <c r="O3228" s="15" t="n">
        <v>-0.33088440523395135</v>
      </c>
      <c r="P3228" s="15" t="n">
        <v>-0.3128410161238218</v>
      </c>
      <c r="Q3228" s="15" t="n">
        <v>-0.22961308692948965</v>
      </c>
      <c r="R3228" s="15" t="n">
        <v>-0.33605409305842726</v>
      </c>
      <c r="S3228" s="15" t="n">
        <v>-0.307163487635194</v>
      </c>
      <c r="T3228" s="15" t="n">
        <v>-0.11479656970929025</v>
      </c>
      <c r="U3228" s="15" t="n">
        <v>-0.12827543888120976</v>
      </c>
      <c r="V3228" s="15" t="n">
        <v>-0.11592656849745697</v>
      </c>
      <c r="W3228" s="15" t="n">
        <v>-0.1585066032242501</v>
      </c>
      <c r="X3228" s="15" t="n">
        <v>-0.15062566378148623</v>
      </c>
      <c r="Y3228" s="15" t="n">
        <v>-0.04611181948536509</v>
      </c>
      <c r="Z3228" s="15" t="n">
        <v>-0.134608545353395</v>
      </c>
      <c r="AA3228" s="15" t="n">
        <v>-0.10707340069406793</v>
      </c>
      <c r="AB3228" s="15" t="n">
        <v>-0.19802400611754384</v>
      </c>
      <c r="AC3228" s="15" t="n">
        <v>-0.2237836654687127</v>
      </c>
      <c r="AD3228" s="15" t="n">
        <v>-0.2600815260381677</v>
      </c>
      <c r="AE3228" s="15" t="n">
        <v>-0.14090195987267198</v>
      </c>
    </row>
    <row r="3229">
      <c r="B3229" s="8" t="s">
        <v>50</v>
      </c>
      <c r="C3229" s="19" t="n">
        <v>0.0035971996220643667</v>
      </c>
      <c r="D3229" s="19" t="n">
        <v>-0.41368002473149557</v>
      </c>
      <c r="E3229" s="19" t="n">
        <v>0.04249914747027797</v>
      </c>
      <c r="F3229" s="19" t="n">
        <v>0.48216626911955895</v>
      </c>
      <c r="G3229" s="19" t="n">
        <v>0.5458384853705233</v>
      </c>
      <c r="H3229" s="19" t="n">
        <v>0.5377176484049798</v>
      </c>
      <c r="I3229" s="19" t="n">
        <v>0.5089856001751225</v>
      </c>
      <c r="J3229" s="19" t="n">
        <v>-0.163501158486121</v>
      </c>
      <c r="K3229" s="19" t="n">
        <v>-0.21125119510689344</v>
      </c>
      <c r="L3229" s="19" t="n">
        <v>-0.25815939595436466</v>
      </c>
      <c r="M3229" s="19" t="n">
        <v>-0.3018703904032997</v>
      </c>
      <c r="N3229" s="19" t="n">
        <v>1.0000000000000042</v>
      </c>
      <c r="O3229" s="19" t="n">
        <v>0.8216196385133888</v>
      </c>
      <c r="P3229" s="19" t="n">
        <v>0.7904870391174584</v>
      </c>
      <c r="Q3229" s="19" t="n">
        <v>0.5190600620604648</v>
      </c>
      <c r="R3229" s="19" t="n">
        <v>0.6359282567343579</v>
      </c>
      <c r="S3229" s="19" t="n">
        <v>0.6405112073037126</v>
      </c>
      <c r="T3229" s="19" t="n">
        <v>0.3788538549524061</v>
      </c>
      <c r="U3229" s="19" t="n">
        <v>0.3496516403457068</v>
      </c>
      <c r="V3229" s="19" t="n">
        <v>0.36977821882990874</v>
      </c>
      <c r="W3229" s="19" t="n">
        <v>0.3115334959949034</v>
      </c>
      <c r="X3229" s="19" t="n">
        <v>0.34488345489484584</v>
      </c>
      <c r="Y3229" s="19" t="n">
        <v>0.2610453863707657</v>
      </c>
      <c r="Z3229" s="19" t="n">
        <v>0.3687967476941882</v>
      </c>
      <c r="AA3229" s="19" t="n">
        <v>0.34621377592233343</v>
      </c>
      <c r="AB3229" s="19" t="n">
        <v>0.4570814763094535</v>
      </c>
      <c r="AC3229" s="19" t="n">
        <v>0.4985545349729215</v>
      </c>
      <c r="AD3229" s="19" t="n">
        <v>0.543207571069677</v>
      </c>
      <c r="AE3229" s="19" t="n">
        <v>0.3210633451049137</v>
      </c>
    </row>
    <row r="3230">
      <c r="B3230" s="8" t="s">
        <v>51</v>
      </c>
      <c r="C3230" s="15" t="n">
        <v>0.07404137108452372</v>
      </c>
      <c r="D3230" s="15" t="n">
        <v>-0.39608638488293846</v>
      </c>
      <c r="E3230" s="15" t="n">
        <v>0.043916626106412296</v>
      </c>
      <c r="F3230" s="15" t="n">
        <v>0.4607191697590353</v>
      </c>
      <c r="G3230" s="15" t="n">
        <v>0.5597066687151434</v>
      </c>
      <c r="H3230" s="15" t="n">
        <v>0.5566402118183086</v>
      </c>
      <c r="I3230" s="15" t="n">
        <v>0.5278183170920049</v>
      </c>
      <c r="J3230" s="15" t="n">
        <v>-0.18401586393769226</v>
      </c>
      <c r="K3230" s="15" t="n">
        <v>-0.20439712968446236</v>
      </c>
      <c r="L3230" s="15" t="n">
        <v>-0.2565978337124338</v>
      </c>
      <c r="M3230" s="15" t="n">
        <v>-0.33088440523395135</v>
      </c>
      <c r="N3230" s="15" t="n">
        <v>0.8216196385133888</v>
      </c>
      <c r="O3230" s="15" t="n">
        <v>0.9999999999999603</v>
      </c>
      <c r="P3230" s="15" t="n">
        <v>0.7991927676245303</v>
      </c>
      <c r="Q3230" s="15" t="n">
        <v>0.5530356322796722</v>
      </c>
      <c r="R3230" s="15" t="n">
        <v>0.629589670536196</v>
      </c>
      <c r="S3230" s="15" t="n">
        <v>0.6218419823609818</v>
      </c>
      <c r="T3230" s="15" t="n">
        <v>0.35489211122689246</v>
      </c>
      <c r="U3230" s="15" t="n">
        <v>0.38610404709552215</v>
      </c>
      <c r="V3230" s="15" t="n">
        <v>0.38067474388837325</v>
      </c>
      <c r="W3230" s="15" t="n">
        <v>0.3738708604990037</v>
      </c>
      <c r="X3230" s="15" t="n">
        <v>0.37396147547487235</v>
      </c>
      <c r="Y3230" s="15" t="n">
        <v>0.28711543310179943</v>
      </c>
      <c r="Z3230" s="15" t="n">
        <v>0.361757241696427</v>
      </c>
      <c r="AA3230" s="15" t="n">
        <v>0.37034441864838535</v>
      </c>
      <c r="AB3230" s="15" t="n">
        <v>0.4953783094338912</v>
      </c>
      <c r="AC3230" s="15" t="n">
        <v>0.5524527357844454</v>
      </c>
      <c r="AD3230" s="15" t="n">
        <v>0.5648422597468531</v>
      </c>
      <c r="AE3230" s="15" t="n">
        <v>0.33610093154759785</v>
      </c>
    </row>
    <row r="3231">
      <c r="B3231" s="8" t="s">
        <v>52</v>
      </c>
      <c r="C3231" s="19" t="n">
        <v>-0.0011456915358094904</v>
      </c>
      <c r="D3231" s="19" t="n">
        <v>-0.3551900476984918</v>
      </c>
      <c r="E3231" s="19" t="n">
        <v>0.045316443628728546</v>
      </c>
      <c r="F3231" s="19" t="n">
        <v>0.51632931729936</v>
      </c>
      <c r="G3231" s="19" t="n">
        <v>0.5665948773610591</v>
      </c>
      <c r="H3231" s="19" t="n">
        <v>0.5541406673266939</v>
      </c>
      <c r="I3231" s="19" t="n">
        <v>0.5140709860901185</v>
      </c>
      <c r="J3231" s="19" t="n">
        <v>-0.1648398191954062</v>
      </c>
      <c r="K3231" s="19" t="n">
        <v>-0.227689684145342</v>
      </c>
      <c r="L3231" s="19" t="n">
        <v>-0.2864270237493986</v>
      </c>
      <c r="M3231" s="19" t="n">
        <v>-0.3128410161238218</v>
      </c>
      <c r="N3231" s="19" t="n">
        <v>0.7904870391174584</v>
      </c>
      <c r="O3231" s="19" t="n">
        <v>0.7991927676245303</v>
      </c>
      <c r="P3231" s="19" t="n">
        <v>1.00000000000003</v>
      </c>
      <c r="Q3231" s="19" t="n">
        <v>0.563206459461316</v>
      </c>
      <c r="R3231" s="19" t="n">
        <v>0.7055275737313127</v>
      </c>
      <c r="S3231" s="19" t="n">
        <v>0.6771701442017735</v>
      </c>
      <c r="T3231" s="19" t="n">
        <v>0.40019587773462006</v>
      </c>
      <c r="U3231" s="19" t="n">
        <v>0.35976893515732083</v>
      </c>
      <c r="V3231" s="19" t="n">
        <v>0.41605571542991904</v>
      </c>
      <c r="W3231" s="19" t="n">
        <v>0.36674445472386663</v>
      </c>
      <c r="X3231" s="19" t="n">
        <v>0.3679327670119681</v>
      </c>
      <c r="Y3231" s="19" t="n">
        <v>0.3051560784319122</v>
      </c>
      <c r="Z3231" s="19" t="n">
        <v>0.33069972613825854</v>
      </c>
      <c r="AA3231" s="19" t="n">
        <v>0.37114843130354863</v>
      </c>
      <c r="AB3231" s="19" t="n">
        <v>0.5075135899426383</v>
      </c>
      <c r="AC3231" s="19" t="n">
        <v>0.5221006020479041</v>
      </c>
      <c r="AD3231" s="19" t="n">
        <v>0.5932477474293473</v>
      </c>
      <c r="AE3231" s="19" t="n">
        <v>0.3524886829278349</v>
      </c>
    </row>
    <row r="3232">
      <c r="B3232" s="8" t="s">
        <v>56</v>
      </c>
      <c r="C3232" s="15" t="n">
        <v>0.0430607186711817</v>
      </c>
      <c r="D3232" s="15" t="n">
        <v>-0.2544381882206771</v>
      </c>
      <c r="E3232" s="15" t="n">
        <v>0.1189662134047698</v>
      </c>
      <c r="F3232" s="15" t="n">
        <v>0.4112617953261428</v>
      </c>
      <c r="G3232" s="15" t="n">
        <v>0.4789808883332765</v>
      </c>
      <c r="H3232" s="15" t="n">
        <v>0.4273452280596549</v>
      </c>
      <c r="I3232" s="15" t="n">
        <v>0.4830085265975726</v>
      </c>
      <c r="J3232" s="15" t="n">
        <v>-0.06660376505925593</v>
      </c>
      <c r="K3232" s="15" t="n">
        <v>-0.07932573272175669</v>
      </c>
      <c r="L3232" s="15" t="n">
        <v>-0.17958256938769376</v>
      </c>
      <c r="M3232" s="15" t="n">
        <v>-0.22961308692948965</v>
      </c>
      <c r="N3232" s="15" t="n">
        <v>0.5190600620604648</v>
      </c>
      <c r="O3232" s="15" t="n">
        <v>0.5530356322796722</v>
      </c>
      <c r="P3232" s="15" t="n">
        <v>0.563206459461316</v>
      </c>
      <c r="Q3232" s="15" t="n">
        <v>0.9999999999999974</v>
      </c>
      <c r="R3232" s="15" t="n">
        <v>0.6891959966541217</v>
      </c>
      <c r="S3232" s="15" t="n">
        <v>0.6757332420263538</v>
      </c>
      <c r="T3232" s="15" t="n">
        <v>0.39451998572021807</v>
      </c>
      <c r="U3232" s="15" t="n">
        <v>0.4599785446212748</v>
      </c>
      <c r="V3232" s="15" t="n">
        <v>0.4571851957827364</v>
      </c>
      <c r="W3232" s="15" t="n">
        <v>0.44197087573362986</v>
      </c>
      <c r="X3232" s="15" t="n">
        <v>0.44937985938468705</v>
      </c>
      <c r="Y3232" s="15" t="n">
        <v>0.3682932906491763</v>
      </c>
      <c r="Z3232" s="15" t="n">
        <v>0.40958810093716314</v>
      </c>
      <c r="AA3232" s="15" t="n">
        <v>0.3802354451212195</v>
      </c>
      <c r="AB3232" s="15" t="n">
        <v>0.4433133399435126</v>
      </c>
      <c r="AC3232" s="15" t="n">
        <v>0.4858774046620207</v>
      </c>
      <c r="AD3232" s="15" t="n">
        <v>0.5047341933308006</v>
      </c>
      <c r="AE3232" s="15" t="n">
        <v>0.41874197359791754</v>
      </c>
    </row>
    <row r="3233">
      <c r="B3233" s="8" t="s">
        <v>57</v>
      </c>
      <c r="C3233" s="19" t="n">
        <v>0.05495987938436985</v>
      </c>
      <c r="D3233" s="19" t="n">
        <v>-0.3312676247355227</v>
      </c>
      <c r="E3233" s="19" t="n">
        <v>0.07151395795740915</v>
      </c>
      <c r="F3233" s="19" t="n">
        <v>0.6098314127769677</v>
      </c>
      <c r="G3233" s="19" t="n">
        <v>0.6156322464156908</v>
      </c>
      <c r="H3233" s="19" t="n">
        <v>0.5298904579178486</v>
      </c>
      <c r="I3233" s="19" t="n">
        <v>0.5188102997386319</v>
      </c>
      <c r="J3233" s="19" t="n">
        <v>-0.17903735576700316</v>
      </c>
      <c r="K3233" s="19" t="n">
        <v>-0.20579644539357828</v>
      </c>
      <c r="L3233" s="19" t="n">
        <v>-0.28385470878442187</v>
      </c>
      <c r="M3233" s="19" t="n">
        <v>-0.33605409305842726</v>
      </c>
      <c r="N3233" s="19" t="n">
        <v>0.6359282567343579</v>
      </c>
      <c r="O3233" s="19" t="n">
        <v>0.629589670536196</v>
      </c>
      <c r="P3233" s="19" t="n">
        <v>0.7055275737313127</v>
      </c>
      <c r="Q3233" s="19" t="n">
        <v>0.6891959966541217</v>
      </c>
      <c r="R3233" s="19" t="n">
        <v>0.9999999999999958</v>
      </c>
      <c r="S3233" s="19" t="n">
        <v>0.8031750732442076</v>
      </c>
      <c r="T3233" s="19" t="n">
        <v>0.39300393924806926</v>
      </c>
      <c r="U3233" s="19" t="n">
        <v>0.38224804382262934</v>
      </c>
      <c r="V3233" s="19" t="n">
        <v>0.400435341277709</v>
      </c>
      <c r="W3233" s="19" t="n">
        <v>0.3653595900116318</v>
      </c>
      <c r="X3233" s="19" t="n">
        <v>0.3699151059229772</v>
      </c>
      <c r="Y3233" s="19" t="n">
        <v>0.3071645764916527</v>
      </c>
      <c r="Z3233" s="19" t="n">
        <v>0.3424867152387913</v>
      </c>
      <c r="AA3233" s="19" t="n">
        <v>0.36568284868493145</v>
      </c>
      <c r="AB3233" s="19" t="n">
        <v>0.5480499649072658</v>
      </c>
      <c r="AC3233" s="19" t="n">
        <v>0.5547338287474767</v>
      </c>
      <c r="AD3233" s="19" t="n">
        <v>0.6236403206228911</v>
      </c>
      <c r="AE3233" s="19" t="n">
        <v>0.4111008125610889</v>
      </c>
    </row>
    <row r="3234">
      <c r="B3234" s="8" t="s">
        <v>58</v>
      </c>
      <c r="C3234" s="15" t="n">
        <v>0.05383938684828892</v>
      </c>
      <c r="D3234" s="15" t="n">
        <v>-0.28788071309093893</v>
      </c>
      <c r="E3234" s="15" t="n">
        <v>0.08260458820080066</v>
      </c>
      <c r="F3234" s="15" t="n">
        <v>0.5831736686635236</v>
      </c>
      <c r="G3234" s="15" t="n">
        <v>0.6031938860298734</v>
      </c>
      <c r="H3234" s="15" t="n">
        <v>0.5293524548301204</v>
      </c>
      <c r="I3234" s="15" t="n">
        <v>0.5055206792112575</v>
      </c>
      <c r="J3234" s="15" t="n">
        <v>-0.16687152415127934</v>
      </c>
      <c r="K3234" s="15" t="n">
        <v>-0.2094984941120983</v>
      </c>
      <c r="L3234" s="15" t="n">
        <v>-0.27470405287757227</v>
      </c>
      <c r="M3234" s="15" t="n">
        <v>-0.307163487635194</v>
      </c>
      <c r="N3234" s="15" t="n">
        <v>0.6405112073037126</v>
      </c>
      <c r="O3234" s="15" t="n">
        <v>0.6218419823609818</v>
      </c>
      <c r="P3234" s="15" t="n">
        <v>0.6771701442017735</v>
      </c>
      <c r="Q3234" s="15" t="n">
        <v>0.6757332420263538</v>
      </c>
      <c r="R3234" s="15" t="n">
        <v>0.8031750732442076</v>
      </c>
      <c r="S3234" s="15" t="n">
        <v>0.9999999999999988</v>
      </c>
      <c r="T3234" s="15" t="n">
        <v>0.3986375739743762</v>
      </c>
      <c r="U3234" s="15" t="n">
        <v>0.42929149621715795</v>
      </c>
      <c r="V3234" s="15" t="n">
        <v>0.48003011978482063</v>
      </c>
      <c r="W3234" s="15" t="n">
        <v>0.3717917845924099</v>
      </c>
      <c r="X3234" s="15" t="n">
        <v>0.3622210032814007</v>
      </c>
      <c r="Y3234" s="15" t="n">
        <v>0.33106842963968586</v>
      </c>
      <c r="Z3234" s="15" t="n">
        <v>0.3799518006075256</v>
      </c>
      <c r="AA3234" s="15" t="n">
        <v>0.34936144199357194</v>
      </c>
      <c r="AB3234" s="15" t="n">
        <v>0.5266699630346037</v>
      </c>
      <c r="AC3234" s="15" t="n">
        <v>0.5189218399391655</v>
      </c>
      <c r="AD3234" s="15" t="n">
        <v>0.5584975385383393</v>
      </c>
      <c r="AE3234" s="15" t="n">
        <v>0.3877046426314658</v>
      </c>
    </row>
    <row r="3235">
      <c r="B3235" s="8" t="s">
        <v>59</v>
      </c>
      <c r="C3235" s="19" t="n">
        <v>0.05789649234511655</v>
      </c>
      <c r="D3235" s="19" t="n">
        <v>-0.21657010465454735</v>
      </c>
      <c r="E3235" s="19" t="n">
        <v>0.04054214710293587</v>
      </c>
      <c r="F3235" s="19" t="n">
        <v>0.22809925108502443</v>
      </c>
      <c r="G3235" s="19" t="n">
        <v>0.2390664409980985</v>
      </c>
      <c r="H3235" s="19" t="n">
        <v>0.2320634122619628</v>
      </c>
      <c r="I3235" s="19" t="n">
        <v>0.32568692924922277</v>
      </c>
      <c r="J3235" s="19" t="n">
        <v>-0.022079197130525186</v>
      </c>
      <c r="K3235" s="19" t="n">
        <v>-0.07715257046526877</v>
      </c>
      <c r="L3235" s="19" t="n">
        <v>-0.06882142649043677</v>
      </c>
      <c r="M3235" s="19" t="n">
        <v>-0.11479656970929025</v>
      </c>
      <c r="N3235" s="19" t="n">
        <v>0.3788538549524061</v>
      </c>
      <c r="O3235" s="19" t="n">
        <v>0.35489211122689246</v>
      </c>
      <c r="P3235" s="19" t="n">
        <v>0.40019587773462006</v>
      </c>
      <c r="Q3235" s="19" t="n">
        <v>0.39451998572021807</v>
      </c>
      <c r="R3235" s="19" t="n">
        <v>0.39300393924806926</v>
      </c>
      <c r="S3235" s="19" t="n">
        <v>0.3986375739743762</v>
      </c>
      <c r="T3235" s="19" t="n">
        <v>1.000000000000004</v>
      </c>
      <c r="U3235" s="19" t="n">
        <v>0.648623902437843</v>
      </c>
      <c r="V3235" s="19" t="n">
        <v>0.5125503545699719</v>
      </c>
      <c r="W3235" s="19" t="n">
        <v>0.5256180026368203</v>
      </c>
      <c r="X3235" s="19" t="n">
        <v>0.49108127089334475</v>
      </c>
      <c r="Y3235" s="19" t="n">
        <v>0.4583061337435833</v>
      </c>
      <c r="Z3235" s="19" t="n">
        <v>0.5208766944746741</v>
      </c>
      <c r="AA3235" s="19" t="n">
        <v>0.4653433785084004</v>
      </c>
      <c r="AB3235" s="19" t="n">
        <v>0.4428585585457288</v>
      </c>
      <c r="AC3235" s="19" t="n">
        <v>0.4336752814352775</v>
      </c>
      <c r="AD3235" s="19" t="n">
        <v>0.4282633776911771</v>
      </c>
      <c r="AE3235" s="19" t="n">
        <v>0.36621930518535145</v>
      </c>
    </row>
    <row r="3236">
      <c r="B3236" s="8" t="s">
        <v>60</v>
      </c>
      <c r="C3236" s="15" t="n">
        <v>0.017254085355986663</v>
      </c>
      <c r="D3236" s="15" t="n">
        <v>-0.1661274882721446</v>
      </c>
      <c r="E3236" s="15" t="n">
        <v>0.05410440815297677</v>
      </c>
      <c r="F3236" s="15" t="n">
        <v>0.2544194521002575</v>
      </c>
      <c r="G3236" s="15" t="n">
        <v>0.29074814907966223</v>
      </c>
      <c r="H3236" s="15" t="n">
        <v>0.3309275780375389</v>
      </c>
      <c r="I3236" s="15" t="n">
        <v>0.3359602245816118</v>
      </c>
      <c r="J3236" s="15" t="n">
        <v>-0.028098793227741812</v>
      </c>
      <c r="K3236" s="15" t="n">
        <v>-0.05879190072029229</v>
      </c>
      <c r="L3236" s="15" t="n">
        <v>-0.08356719775488017</v>
      </c>
      <c r="M3236" s="15" t="n">
        <v>-0.12827543888120976</v>
      </c>
      <c r="N3236" s="15" t="n">
        <v>0.3496516403457068</v>
      </c>
      <c r="O3236" s="15" t="n">
        <v>0.38610404709552215</v>
      </c>
      <c r="P3236" s="15" t="n">
        <v>0.35976893515732083</v>
      </c>
      <c r="Q3236" s="15" t="n">
        <v>0.4599785446212748</v>
      </c>
      <c r="R3236" s="15" t="n">
        <v>0.38224804382262934</v>
      </c>
      <c r="S3236" s="15" t="n">
        <v>0.42929149621715795</v>
      </c>
      <c r="T3236" s="15" t="n">
        <v>0.648623902437843</v>
      </c>
      <c r="U3236" s="15" t="n">
        <v>0.9999999999999997</v>
      </c>
      <c r="V3236" s="15" t="n">
        <v>0.728199791007694</v>
      </c>
      <c r="W3236" s="15" t="n">
        <v>0.7007500686897509</v>
      </c>
      <c r="X3236" s="15" t="n">
        <v>0.6823874121987417</v>
      </c>
      <c r="Y3236" s="15" t="n">
        <v>0.5753255151053253</v>
      </c>
      <c r="Z3236" s="15" t="n">
        <v>0.5764841005795045</v>
      </c>
      <c r="AA3236" s="15" t="n">
        <v>0.5595768319343614</v>
      </c>
      <c r="AB3236" s="15" t="n">
        <v>0.5256678084982702</v>
      </c>
      <c r="AC3236" s="15" t="n">
        <v>0.5441681399861826</v>
      </c>
      <c r="AD3236" s="15" t="n">
        <v>0.4330743058529458</v>
      </c>
      <c r="AE3236" s="15" t="n">
        <v>0.49115643000179277</v>
      </c>
    </row>
    <row r="3237">
      <c r="B3237" s="8" t="s">
        <v>61</v>
      </c>
      <c r="C3237" s="19" t="n">
        <v>-0.008223468294615165</v>
      </c>
      <c r="D3237" s="19" t="n">
        <v>-0.1931212557310467</v>
      </c>
      <c r="E3237" s="19" t="n">
        <v>0.04576374433289192</v>
      </c>
      <c r="F3237" s="19" t="n">
        <v>0.3193290906174999</v>
      </c>
      <c r="G3237" s="19" t="n">
        <v>0.32255441971519144</v>
      </c>
      <c r="H3237" s="19" t="n">
        <v>0.3494609635358045</v>
      </c>
      <c r="I3237" s="19" t="n">
        <v>0.30813617508594043</v>
      </c>
      <c r="J3237" s="19" t="n">
        <v>-0.026612325417178527</v>
      </c>
      <c r="K3237" s="19" t="n">
        <v>-0.04902894614005595</v>
      </c>
      <c r="L3237" s="19" t="n">
        <v>-0.06477104130166214</v>
      </c>
      <c r="M3237" s="19" t="n">
        <v>-0.11592656849745697</v>
      </c>
      <c r="N3237" s="19" t="n">
        <v>0.36977821882990874</v>
      </c>
      <c r="O3237" s="19" t="n">
        <v>0.38067474388837325</v>
      </c>
      <c r="P3237" s="19" t="n">
        <v>0.41605571542991904</v>
      </c>
      <c r="Q3237" s="19" t="n">
        <v>0.4571851957827364</v>
      </c>
      <c r="R3237" s="19" t="n">
        <v>0.400435341277709</v>
      </c>
      <c r="S3237" s="19" t="n">
        <v>0.48003011978482063</v>
      </c>
      <c r="T3237" s="19" t="n">
        <v>0.5125503545699719</v>
      </c>
      <c r="U3237" s="19" t="n">
        <v>0.728199791007694</v>
      </c>
      <c r="V3237" s="19" t="n">
        <v>0.9999999999999919</v>
      </c>
      <c r="W3237" s="19" t="n">
        <v>0.6762157796039592</v>
      </c>
      <c r="X3237" s="19" t="n">
        <v>0.7114496583851014</v>
      </c>
      <c r="Y3237" s="19" t="n">
        <v>0.6165120457923131</v>
      </c>
      <c r="Z3237" s="19" t="n">
        <v>0.6088172750943023</v>
      </c>
      <c r="AA3237" s="19" t="n">
        <v>0.6067594965458996</v>
      </c>
      <c r="AB3237" s="19" t="n">
        <v>0.5562247054138821</v>
      </c>
      <c r="AC3237" s="19" t="n">
        <v>0.528529371890642</v>
      </c>
      <c r="AD3237" s="19" t="n">
        <v>0.49266405715644357</v>
      </c>
      <c r="AE3237" s="19" t="n">
        <v>0.46771407075884036</v>
      </c>
    </row>
    <row r="3238">
      <c r="B3238" s="8" t="s">
        <v>62</v>
      </c>
      <c r="C3238" s="15" t="n">
        <v>0.017418802660860544</v>
      </c>
      <c r="D3238" s="15" t="n">
        <v>-0.21850560253667628</v>
      </c>
      <c r="E3238" s="15" t="n">
        <v>0.07092667321709992</v>
      </c>
      <c r="F3238" s="15" t="n">
        <v>0.2706576378841875</v>
      </c>
      <c r="G3238" s="15" t="n">
        <v>0.28137436337727517</v>
      </c>
      <c r="H3238" s="15" t="n">
        <v>0.30068062022419517</v>
      </c>
      <c r="I3238" s="15" t="n">
        <v>0.3244559561873666</v>
      </c>
      <c r="J3238" s="15" t="n">
        <v>-0.08694579073372129</v>
      </c>
      <c r="K3238" s="15" t="n">
        <v>-0.07187949327778723</v>
      </c>
      <c r="L3238" s="15" t="n">
        <v>-0.11856944133425966</v>
      </c>
      <c r="M3238" s="15" t="n">
        <v>-0.1585066032242501</v>
      </c>
      <c r="N3238" s="15" t="n">
        <v>0.3115334959949034</v>
      </c>
      <c r="O3238" s="15" t="n">
        <v>0.3738708604990037</v>
      </c>
      <c r="P3238" s="15" t="n">
        <v>0.36674445472386663</v>
      </c>
      <c r="Q3238" s="15" t="n">
        <v>0.44197087573362986</v>
      </c>
      <c r="R3238" s="15" t="n">
        <v>0.3653595900116318</v>
      </c>
      <c r="S3238" s="15" t="n">
        <v>0.3717917845924099</v>
      </c>
      <c r="T3238" s="15" t="n">
        <v>0.5256180026368203</v>
      </c>
      <c r="U3238" s="15" t="n">
        <v>0.7007500686897509</v>
      </c>
      <c r="V3238" s="15" t="n">
        <v>0.6762157796039592</v>
      </c>
      <c r="W3238" s="15" t="n">
        <v>1.0000000000000058</v>
      </c>
      <c r="X3238" s="15" t="n">
        <v>0.7437946950128372</v>
      </c>
      <c r="Y3238" s="15" t="n">
        <v>0.5594856015186214</v>
      </c>
      <c r="Z3238" s="15" t="n">
        <v>0.6627285829643909</v>
      </c>
      <c r="AA3238" s="15" t="n">
        <v>0.5693844869462794</v>
      </c>
      <c r="AB3238" s="15" t="n">
        <v>0.5350770453641015</v>
      </c>
      <c r="AC3238" s="15" t="n">
        <v>0.5493630783190881</v>
      </c>
      <c r="AD3238" s="15" t="n">
        <v>0.47171518892961734</v>
      </c>
      <c r="AE3238" s="15" t="n">
        <v>0.4701269522250766</v>
      </c>
    </row>
    <row r="3239">
      <c r="B3239" s="8" t="s">
        <v>63</v>
      </c>
      <c r="C3239" s="19" t="n">
        <v>0.03439133848493222</v>
      </c>
      <c r="D3239" s="19" t="n">
        <v>-0.17828278848849424</v>
      </c>
      <c r="E3239" s="19" t="n">
        <v>0.0809099681820246</v>
      </c>
      <c r="F3239" s="19" t="n">
        <v>0.2556880076473582</v>
      </c>
      <c r="G3239" s="19" t="n">
        <v>0.3022999880185177</v>
      </c>
      <c r="H3239" s="19" t="n">
        <v>0.3036613182237358</v>
      </c>
      <c r="I3239" s="19" t="n">
        <v>0.3544276404296327</v>
      </c>
      <c r="J3239" s="19" t="n">
        <v>-0.07593463589256497</v>
      </c>
      <c r="K3239" s="19" t="n">
        <v>-0.08158012615415004</v>
      </c>
      <c r="L3239" s="19" t="n">
        <v>-0.11533592392053851</v>
      </c>
      <c r="M3239" s="19" t="n">
        <v>-0.15062566378148623</v>
      </c>
      <c r="N3239" s="19" t="n">
        <v>0.34488345489484584</v>
      </c>
      <c r="O3239" s="19" t="n">
        <v>0.37396147547487235</v>
      </c>
      <c r="P3239" s="19" t="n">
        <v>0.3679327670119681</v>
      </c>
      <c r="Q3239" s="19" t="n">
        <v>0.44937985938468705</v>
      </c>
      <c r="R3239" s="19" t="n">
        <v>0.3699151059229772</v>
      </c>
      <c r="S3239" s="19" t="n">
        <v>0.3622210032814007</v>
      </c>
      <c r="T3239" s="19" t="n">
        <v>0.49108127089334475</v>
      </c>
      <c r="U3239" s="19" t="n">
        <v>0.6823874121987417</v>
      </c>
      <c r="V3239" s="19" t="n">
        <v>0.7114496583851014</v>
      </c>
      <c r="W3239" s="19" t="n">
        <v>0.7437946950128372</v>
      </c>
      <c r="X3239" s="19" t="n">
        <v>1.0000000000000124</v>
      </c>
      <c r="Y3239" s="19" t="n">
        <v>0.6331621080720897</v>
      </c>
      <c r="Z3239" s="19" t="n">
        <v>0.6403182379908867</v>
      </c>
      <c r="AA3239" s="19" t="n">
        <v>0.6507289874008381</v>
      </c>
      <c r="AB3239" s="19" t="n">
        <v>0.5360040723758478</v>
      </c>
      <c r="AC3239" s="19" t="n">
        <v>0.5567082392657767</v>
      </c>
      <c r="AD3239" s="19" t="n">
        <v>0.49624847865066457</v>
      </c>
      <c r="AE3239" s="19" t="n">
        <v>0.4555747466413731</v>
      </c>
    </row>
    <row r="3240">
      <c r="B3240" s="8" t="s">
        <v>64</v>
      </c>
      <c r="C3240" s="15" t="n">
        <v>-2.0706441778192775E-4</v>
      </c>
      <c r="D3240" s="15" t="n">
        <v>-0.18477783569369607</v>
      </c>
      <c r="E3240" s="15" t="n">
        <v>0.049322730840663846</v>
      </c>
      <c r="F3240" s="15" t="n">
        <v>0.23446610686048636</v>
      </c>
      <c r="G3240" s="15" t="n">
        <v>0.22439578087798565</v>
      </c>
      <c r="H3240" s="15" t="n">
        <v>0.24657673255148507</v>
      </c>
      <c r="I3240" s="15" t="n">
        <v>0.25911462472744184</v>
      </c>
      <c r="J3240" s="15" t="n">
        <v>0.033872999750191125</v>
      </c>
      <c r="K3240" s="15" t="n">
        <v>4.1270754571322635E-4</v>
      </c>
      <c r="L3240" s="15" t="n">
        <v>0.03364724678086444</v>
      </c>
      <c r="M3240" s="15" t="n">
        <v>-0.04611181948536509</v>
      </c>
      <c r="N3240" s="15" t="n">
        <v>0.2610453863707657</v>
      </c>
      <c r="O3240" s="15" t="n">
        <v>0.28711543310179943</v>
      </c>
      <c r="P3240" s="15" t="n">
        <v>0.3051560784319122</v>
      </c>
      <c r="Q3240" s="15" t="n">
        <v>0.3682932906491763</v>
      </c>
      <c r="R3240" s="15" t="n">
        <v>0.3071645764916527</v>
      </c>
      <c r="S3240" s="15" t="n">
        <v>0.33106842963968586</v>
      </c>
      <c r="T3240" s="15" t="n">
        <v>0.4583061337435833</v>
      </c>
      <c r="U3240" s="15" t="n">
        <v>0.5753255151053253</v>
      </c>
      <c r="V3240" s="15" t="n">
        <v>0.6165120457923131</v>
      </c>
      <c r="W3240" s="15" t="n">
        <v>0.5594856015186214</v>
      </c>
      <c r="X3240" s="15" t="n">
        <v>0.6331621080720897</v>
      </c>
      <c r="Y3240" s="15" t="n">
        <v>1.0000000000000007</v>
      </c>
      <c r="Z3240" s="15" t="n">
        <v>0.614393292450256</v>
      </c>
      <c r="AA3240" s="15" t="n">
        <v>0.5209367231947656</v>
      </c>
      <c r="AB3240" s="15" t="n">
        <v>0.5092806130665487</v>
      </c>
      <c r="AC3240" s="15" t="n">
        <v>0.47319029404200114</v>
      </c>
      <c r="AD3240" s="15" t="n">
        <v>0.423218890099182</v>
      </c>
      <c r="AE3240" s="15" t="n">
        <v>0.4133641838993434</v>
      </c>
    </row>
    <row r="3241">
      <c r="B3241" s="8" t="s">
        <v>65</v>
      </c>
      <c r="C3241" s="19" t="n">
        <v>-0.028246655071074784</v>
      </c>
      <c r="D3241" s="19" t="n">
        <v>-0.21544642946020198</v>
      </c>
      <c r="E3241" s="19" t="n">
        <v>0.03157974395100799</v>
      </c>
      <c r="F3241" s="19" t="n">
        <v>0.2319998802148284</v>
      </c>
      <c r="G3241" s="19" t="n">
        <v>0.19503828192715267</v>
      </c>
      <c r="H3241" s="19" t="n">
        <v>0.19382702188626486</v>
      </c>
      <c r="I3241" s="19" t="n">
        <v>0.31131873992387327</v>
      </c>
      <c r="J3241" s="19" t="n">
        <v>-0.09654974219913963</v>
      </c>
      <c r="K3241" s="19" t="n">
        <v>-0.12206886920149083</v>
      </c>
      <c r="L3241" s="19" t="n">
        <v>-0.0937495506810586</v>
      </c>
      <c r="M3241" s="19" t="n">
        <v>-0.134608545353395</v>
      </c>
      <c r="N3241" s="19" t="n">
        <v>0.3687967476941882</v>
      </c>
      <c r="O3241" s="19" t="n">
        <v>0.361757241696427</v>
      </c>
      <c r="P3241" s="19" t="n">
        <v>0.33069972613825854</v>
      </c>
      <c r="Q3241" s="19" t="n">
        <v>0.40958810093716314</v>
      </c>
      <c r="R3241" s="19" t="n">
        <v>0.3424867152387913</v>
      </c>
      <c r="S3241" s="19" t="n">
        <v>0.3799518006075256</v>
      </c>
      <c r="T3241" s="19" t="n">
        <v>0.5208766944746741</v>
      </c>
      <c r="U3241" s="19" t="n">
        <v>0.5764841005795045</v>
      </c>
      <c r="V3241" s="19" t="n">
        <v>0.6088172750943023</v>
      </c>
      <c r="W3241" s="19" t="n">
        <v>0.6627285829643909</v>
      </c>
      <c r="X3241" s="19" t="n">
        <v>0.6403182379908867</v>
      </c>
      <c r="Y3241" s="19" t="n">
        <v>0.614393292450256</v>
      </c>
      <c r="Z3241" s="19" t="n">
        <v>1.0000000000000095</v>
      </c>
      <c r="AA3241" s="19" t="n">
        <v>0.6452579292757816</v>
      </c>
      <c r="AB3241" s="19" t="n">
        <v>0.576608878355454</v>
      </c>
      <c r="AC3241" s="19" t="n">
        <v>0.48209282352386035</v>
      </c>
      <c r="AD3241" s="19" t="n">
        <v>0.47051309716484957</v>
      </c>
      <c r="AE3241" s="19" t="n">
        <v>0.4253916224245537</v>
      </c>
    </row>
    <row r="3242">
      <c r="B3242" s="8" t="s">
        <v>66</v>
      </c>
      <c r="C3242" s="15" t="n">
        <v>0.016218637182966497</v>
      </c>
      <c r="D3242" s="15" t="n">
        <v>-0.19162730203242376</v>
      </c>
      <c r="E3242" s="15" t="n">
        <v>0.03567522907363773</v>
      </c>
      <c r="F3242" s="15" t="n">
        <v>0.2288649862733161</v>
      </c>
      <c r="G3242" s="15" t="n">
        <v>0.247847096241875</v>
      </c>
      <c r="H3242" s="15" t="n">
        <v>0.2573421165253433</v>
      </c>
      <c r="I3242" s="15" t="n">
        <v>0.35346788903380993</v>
      </c>
      <c r="J3242" s="15" t="n">
        <v>-0.04301246917755469</v>
      </c>
      <c r="K3242" s="15" t="n">
        <v>-0.05992899888915752</v>
      </c>
      <c r="L3242" s="15" t="n">
        <v>-0.06717798369876503</v>
      </c>
      <c r="M3242" s="15" t="n">
        <v>-0.10707340069406793</v>
      </c>
      <c r="N3242" s="15" t="n">
        <v>0.34621377592233343</v>
      </c>
      <c r="O3242" s="15" t="n">
        <v>0.37034441864838535</v>
      </c>
      <c r="P3242" s="15" t="n">
        <v>0.37114843130354863</v>
      </c>
      <c r="Q3242" s="15" t="n">
        <v>0.3802354451212195</v>
      </c>
      <c r="R3242" s="15" t="n">
        <v>0.36568284868493145</v>
      </c>
      <c r="S3242" s="15" t="n">
        <v>0.34936144199357194</v>
      </c>
      <c r="T3242" s="15" t="n">
        <v>0.4653433785084004</v>
      </c>
      <c r="U3242" s="15" t="n">
        <v>0.5595768319343614</v>
      </c>
      <c r="V3242" s="15" t="n">
        <v>0.6067594965458996</v>
      </c>
      <c r="W3242" s="15" t="n">
        <v>0.5693844869462794</v>
      </c>
      <c r="X3242" s="15" t="n">
        <v>0.6507289874008381</v>
      </c>
      <c r="Y3242" s="15" t="n">
        <v>0.5209367231947656</v>
      </c>
      <c r="Z3242" s="15" t="n">
        <v>0.6452579292757816</v>
      </c>
      <c r="AA3242" s="15" t="n">
        <v>0.9999999999999913</v>
      </c>
      <c r="AB3242" s="15" t="n">
        <v>0.5390936983063396</v>
      </c>
      <c r="AC3242" s="15" t="n">
        <v>0.5600033662955722</v>
      </c>
      <c r="AD3242" s="15" t="n">
        <v>0.5284609404881204</v>
      </c>
      <c r="AE3242" s="15" t="n">
        <v>0.4097975532160511</v>
      </c>
    </row>
    <row r="3243">
      <c r="B3243" s="8" t="s">
        <v>67</v>
      </c>
      <c r="C3243" s="19" t="n">
        <v>0.03317327267016943</v>
      </c>
      <c r="D3243" s="19" t="n">
        <v>-0.22592897214956842</v>
      </c>
      <c r="E3243" s="19" t="n">
        <v>0.0762387677774087</v>
      </c>
      <c r="F3243" s="19" t="n">
        <v>0.36681771582454664</v>
      </c>
      <c r="G3243" s="19" t="n">
        <v>0.38739711562062673</v>
      </c>
      <c r="H3243" s="19" t="n">
        <v>0.31062413019009344</v>
      </c>
      <c r="I3243" s="19" t="n">
        <v>0.35215531942016304</v>
      </c>
      <c r="J3243" s="19" t="n">
        <v>-0.1476294421445411</v>
      </c>
      <c r="K3243" s="19" t="n">
        <v>-0.1892103280192769</v>
      </c>
      <c r="L3243" s="19" t="n">
        <v>-0.16764841307445508</v>
      </c>
      <c r="M3243" s="19" t="n">
        <v>-0.19802400611754384</v>
      </c>
      <c r="N3243" s="19" t="n">
        <v>0.4570814763094535</v>
      </c>
      <c r="O3243" s="19" t="n">
        <v>0.4953783094338912</v>
      </c>
      <c r="P3243" s="19" t="n">
        <v>0.5075135899426383</v>
      </c>
      <c r="Q3243" s="19" t="n">
        <v>0.4433133399435126</v>
      </c>
      <c r="R3243" s="19" t="n">
        <v>0.5480499649072658</v>
      </c>
      <c r="S3243" s="19" t="n">
        <v>0.5266699630346037</v>
      </c>
      <c r="T3243" s="19" t="n">
        <v>0.4428585585457288</v>
      </c>
      <c r="U3243" s="19" t="n">
        <v>0.5256678084982702</v>
      </c>
      <c r="V3243" s="19" t="n">
        <v>0.5562247054138821</v>
      </c>
      <c r="W3243" s="19" t="n">
        <v>0.5350770453641015</v>
      </c>
      <c r="X3243" s="19" t="n">
        <v>0.5360040723758478</v>
      </c>
      <c r="Y3243" s="19" t="n">
        <v>0.5092806130665487</v>
      </c>
      <c r="Z3243" s="19" t="n">
        <v>0.576608878355454</v>
      </c>
      <c r="AA3243" s="19" t="n">
        <v>0.5390936983063396</v>
      </c>
      <c r="AB3243" s="19" t="n">
        <v>0.9999999999999771</v>
      </c>
      <c r="AC3243" s="19" t="n">
        <v>0.6880394414586294</v>
      </c>
      <c r="AD3243" s="19" t="n">
        <v>0.6630030020016362</v>
      </c>
      <c r="AE3243" s="19" t="n">
        <v>0.4980457045571426</v>
      </c>
    </row>
    <row r="3244">
      <c r="B3244" s="8" t="s">
        <v>68</v>
      </c>
      <c r="C3244" s="15" t="n">
        <v>0.05278807660384427</v>
      </c>
      <c r="D3244" s="15" t="n">
        <v>-0.32664651921971843</v>
      </c>
      <c r="E3244" s="15" t="n">
        <v>0.11796971966643952</v>
      </c>
      <c r="F3244" s="15" t="n">
        <v>0.37069946879593263</v>
      </c>
      <c r="G3244" s="15" t="n">
        <v>0.4505714340847025</v>
      </c>
      <c r="H3244" s="15" t="n">
        <v>0.46234539423130344</v>
      </c>
      <c r="I3244" s="15" t="n">
        <v>0.4373815179837047</v>
      </c>
      <c r="J3244" s="15" t="n">
        <v>-0.08954899977293505</v>
      </c>
      <c r="K3244" s="15" t="n">
        <v>-0.10626014117185836</v>
      </c>
      <c r="L3244" s="15" t="n">
        <v>-0.1739203493454188</v>
      </c>
      <c r="M3244" s="15" t="n">
        <v>-0.2237836654687127</v>
      </c>
      <c r="N3244" s="15" t="n">
        <v>0.4985545349729215</v>
      </c>
      <c r="O3244" s="15" t="n">
        <v>0.5524527357844454</v>
      </c>
      <c r="P3244" s="15" t="n">
        <v>0.5221006020479041</v>
      </c>
      <c r="Q3244" s="15" t="n">
        <v>0.4858774046620207</v>
      </c>
      <c r="R3244" s="15" t="n">
        <v>0.5547338287474767</v>
      </c>
      <c r="S3244" s="15" t="n">
        <v>0.5189218399391655</v>
      </c>
      <c r="T3244" s="15" t="n">
        <v>0.4336752814352775</v>
      </c>
      <c r="U3244" s="15" t="n">
        <v>0.5441681399861826</v>
      </c>
      <c r="V3244" s="15" t="n">
        <v>0.528529371890642</v>
      </c>
      <c r="W3244" s="15" t="n">
        <v>0.5493630783190881</v>
      </c>
      <c r="X3244" s="15" t="n">
        <v>0.5567082392657767</v>
      </c>
      <c r="Y3244" s="15" t="n">
        <v>0.47319029404200114</v>
      </c>
      <c r="Z3244" s="15" t="n">
        <v>0.48209282352386035</v>
      </c>
      <c r="AA3244" s="15" t="n">
        <v>0.5600033662955722</v>
      </c>
      <c r="AB3244" s="15" t="n">
        <v>0.6880394414586294</v>
      </c>
      <c r="AC3244" s="15" t="n">
        <v>0.9999999999999738</v>
      </c>
      <c r="AD3244" s="15" t="n">
        <v>0.7527272216601636</v>
      </c>
      <c r="AE3244" s="15" t="n">
        <v>0.5724699560516152</v>
      </c>
    </row>
    <row r="3245">
      <c r="B3245" s="8" t="s">
        <v>69</v>
      </c>
      <c r="C3245" s="19" t="n">
        <v>0.08125430930968018</v>
      </c>
      <c r="D3245" s="19" t="n">
        <v>-0.362011455937568</v>
      </c>
      <c r="E3245" s="19" t="n">
        <v>0.07371990863766194</v>
      </c>
      <c r="F3245" s="19" t="n">
        <v>0.4856983951767088</v>
      </c>
      <c r="G3245" s="19" t="n">
        <v>0.4931570520556701</v>
      </c>
      <c r="H3245" s="19" t="n">
        <v>0.4614358896509791</v>
      </c>
      <c r="I3245" s="19" t="n">
        <v>0.49319694917639767</v>
      </c>
      <c r="J3245" s="19" t="n">
        <v>-0.15291215762406565</v>
      </c>
      <c r="K3245" s="19" t="n">
        <v>-0.17329981406926434</v>
      </c>
      <c r="L3245" s="19" t="n">
        <v>-0.24657478994713974</v>
      </c>
      <c r="M3245" s="19" t="n">
        <v>-0.2600815260381677</v>
      </c>
      <c r="N3245" s="19" t="n">
        <v>0.543207571069677</v>
      </c>
      <c r="O3245" s="19" t="n">
        <v>0.5648422597468531</v>
      </c>
      <c r="P3245" s="19" t="n">
        <v>0.5932477474293473</v>
      </c>
      <c r="Q3245" s="19" t="n">
        <v>0.5047341933308006</v>
      </c>
      <c r="R3245" s="19" t="n">
        <v>0.6236403206228911</v>
      </c>
      <c r="S3245" s="19" t="n">
        <v>0.5584975385383393</v>
      </c>
      <c r="T3245" s="19" t="n">
        <v>0.4282633776911771</v>
      </c>
      <c r="U3245" s="19" t="n">
        <v>0.4330743058529458</v>
      </c>
      <c r="V3245" s="19" t="n">
        <v>0.49266405715644357</v>
      </c>
      <c r="W3245" s="19" t="n">
        <v>0.47171518892961734</v>
      </c>
      <c r="X3245" s="19" t="n">
        <v>0.49624847865066457</v>
      </c>
      <c r="Y3245" s="19" t="n">
        <v>0.423218890099182</v>
      </c>
      <c r="Z3245" s="19" t="n">
        <v>0.47051309716484957</v>
      </c>
      <c r="AA3245" s="19" t="n">
        <v>0.5284609404881204</v>
      </c>
      <c r="AB3245" s="19" t="n">
        <v>0.6630030020016362</v>
      </c>
      <c r="AC3245" s="19" t="n">
        <v>0.7527272216601636</v>
      </c>
      <c r="AD3245" s="19" t="n">
        <v>0.9999999999999951</v>
      </c>
      <c r="AE3245" s="19" t="n">
        <v>0.4983391924514235</v>
      </c>
    </row>
    <row r="3246">
      <c r="B3246" s="8" t="s">
        <v>70</v>
      </c>
      <c r="C3246" s="15" t="n">
        <v>0.010193551897055002</v>
      </c>
      <c r="D3246" s="15" t="n">
        <v>-0.1054300675123574</v>
      </c>
      <c r="E3246" s="15" t="n">
        <v>0.14783693314861412</v>
      </c>
      <c r="F3246" s="15" t="n">
        <v>0.23489094067610716</v>
      </c>
      <c r="G3246" s="15" t="n">
        <v>0.2748426035646249</v>
      </c>
      <c r="H3246" s="15" t="n">
        <v>0.266962454737924</v>
      </c>
      <c r="I3246" s="15" t="n">
        <v>0.29907956177610306</v>
      </c>
      <c r="J3246" s="15" t="n">
        <v>0.0017142072734928529</v>
      </c>
      <c r="K3246" s="15" t="n">
        <v>-0.03822938513969303</v>
      </c>
      <c r="L3246" s="15" t="n">
        <v>-0.10173675365453101</v>
      </c>
      <c r="M3246" s="15" t="n">
        <v>-0.14090195987267198</v>
      </c>
      <c r="N3246" s="15" t="n">
        <v>0.3210633451049137</v>
      </c>
      <c r="O3246" s="15" t="n">
        <v>0.33610093154759785</v>
      </c>
      <c r="P3246" s="15" t="n">
        <v>0.3524886829278349</v>
      </c>
      <c r="Q3246" s="15" t="n">
        <v>0.41874197359791754</v>
      </c>
      <c r="R3246" s="15" t="n">
        <v>0.4111008125610889</v>
      </c>
      <c r="S3246" s="15" t="n">
        <v>0.3877046426314658</v>
      </c>
      <c r="T3246" s="15" t="n">
        <v>0.36621930518535145</v>
      </c>
      <c r="U3246" s="15" t="n">
        <v>0.49115643000179277</v>
      </c>
      <c r="V3246" s="15" t="n">
        <v>0.46771407075884036</v>
      </c>
      <c r="W3246" s="15" t="n">
        <v>0.4701269522250766</v>
      </c>
      <c r="X3246" s="15" t="n">
        <v>0.4555747466413731</v>
      </c>
      <c r="Y3246" s="15" t="n">
        <v>0.4133641838993434</v>
      </c>
      <c r="Z3246" s="15" t="n">
        <v>0.4253916224245537</v>
      </c>
      <c r="AA3246" s="15" t="n">
        <v>0.4097975532160511</v>
      </c>
      <c r="AB3246" s="15" t="n">
        <v>0.4980457045571426</v>
      </c>
      <c r="AC3246" s="15" t="n">
        <v>0.5724699560516152</v>
      </c>
      <c r="AD3246" s="15" t="n">
        <v>0.4983391924514235</v>
      </c>
      <c r="AE3246" s="15" t="n">
        <v>0.9999999999999988</v>
      </c>
    </row>
    <row r="3247" customHeight="true" ht="10.0">
      <c r="B3247"/>
    </row>
    <row r="3249">
      <c r="B3249" s="5" t="s">
        <v>651</v>
      </c>
    </row>
    <row r="3250" customHeight="true" ht="5.0">
      <c r="B3250"/>
    </row>
    <row r="3251">
      <c r="B3251" s="9" t="s">
        <v>4</v>
      </c>
      <c r="C3251" s="8" t="s">
        <v>30</v>
      </c>
      <c r="D3251" s="8" t="s">
        <v>31</v>
      </c>
      <c r="E3251" s="8" t="s">
        <v>32</v>
      </c>
      <c r="F3251" s="8" t="s">
        <v>36</v>
      </c>
      <c r="G3251" s="8" t="s">
        <v>37</v>
      </c>
      <c r="H3251" s="8" t="s">
        <v>38</v>
      </c>
      <c r="I3251" s="8" t="s">
        <v>39</v>
      </c>
      <c r="J3251" s="8" t="s">
        <v>43</v>
      </c>
      <c r="K3251" s="8" t="s">
        <v>44</v>
      </c>
      <c r="L3251" s="8" t="s">
        <v>45</v>
      </c>
      <c r="M3251" s="8" t="s">
        <v>46</v>
      </c>
      <c r="N3251" s="8" t="s">
        <v>50</v>
      </c>
      <c r="O3251" s="8" t="s">
        <v>51</v>
      </c>
      <c r="P3251" s="8" t="s">
        <v>52</v>
      </c>
      <c r="Q3251" s="8" t="s">
        <v>56</v>
      </c>
      <c r="R3251" s="8" t="s">
        <v>57</v>
      </c>
      <c r="S3251" s="8" t="s">
        <v>58</v>
      </c>
      <c r="T3251" s="8" t="s">
        <v>59</v>
      </c>
      <c r="U3251" s="8" t="s">
        <v>60</v>
      </c>
      <c r="V3251" s="8" t="s">
        <v>61</v>
      </c>
      <c r="W3251" s="8" t="s">
        <v>62</v>
      </c>
      <c r="X3251" s="8" t="s">
        <v>63</v>
      </c>
      <c r="Y3251" s="8" t="s">
        <v>64</v>
      </c>
      <c r="Z3251" s="8" t="s">
        <v>65</v>
      </c>
      <c r="AA3251" s="8" t="s">
        <v>66</v>
      </c>
      <c r="AB3251" s="8" t="s">
        <v>67</v>
      </c>
      <c r="AC3251" s="8" t="s">
        <v>68</v>
      </c>
      <c r="AD3251" s="8" t="s">
        <v>69</v>
      </c>
      <c r="AE3251" s="8" t="s">
        <v>70</v>
      </c>
    </row>
    <row r="3252">
      <c r="B3252" s="8" t="s">
        <v>30</v>
      </c>
      <c r="C3252" s="15" t="n">
        <v>1.0</v>
      </c>
      <c r="D3252" s="15" t="n">
        <v>-0.011914651053729058</v>
      </c>
      <c r="E3252" s="15" t="n">
        <v>-0.0012058947356658179</v>
      </c>
      <c r="F3252" s="15" t="n">
        <v>0.055534364189943446</v>
      </c>
      <c r="G3252" s="15" t="n">
        <v>0.05923923628387754</v>
      </c>
      <c r="H3252" s="15" t="n">
        <v>0.05880977977770869</v>
      </c>
      <c r="I3252" s="15" t="n">
        <v>0.05201457093728213</v>
      </c>
      <c r="J3252" s="15" t="n">
        <v>0.0040686587421907465</v>
      </c>
      <c r="K3252" s="15" t="n">
        <v>0.004299146353356771</v>
      </c>
      <c r="L3252" s="15" t="n">
        <v>0.004512821858558963</v>
      </c>
      <c r="M3252" s="15" t="n">
        <v>0.004439431897963139</v>
      </c>
      <c r="N3252" s="15" t="n">
        <v>0.025796744882593488</v>
      </c>
      <c r="O3252" s="15" t="n">
        <v>0.02599311983608239</v>
      </c>
      <c r="P3252" s="15" t="n">
        <v>0.025721823146533245</v>
      </c>
      <c r="Q3252" s="15" t="n">
        <v>0.04897605753261449</v>
      </c>
      <c r="R3252" s="15" t="n">
        <v>0.051566274513455385</v>
      </c>
      <c r="S3252" s="15" t="n">
        <v>0.05127659274726108</v>
      </c>
      <c r="T3252" s="15" t="n">
        <v>0.02390058846883449</v>
      </c>
      <c r="U3252" s="15" t="n">
        <v>0.028320319560188323</v>
      </c>
      <c r="V3252" s="15" t="n">
        <v>0.028596741461122906</v>
      </c>
      <c r="W3252" s="15" t="n">
        <v>0.028306130711179437</v>
      </c>
      <c r="X3252" s="15" t="n">
        <v>0.028796932258211633</v>
      </c>
      <c r="Y3252" s="15" t="n">
        <v>0.025486512408250943</v>
      </c>
      <c r="Z3252" s="15" t="n">
        <v>0.02726056820664074</v>
      </c>
      <c r="AA3252" s="15" t="n">
        <v>0.026881436532950935</v>
      </c>
      <c r="AB3252" s="15" t="n">
        <v>0.027858429325352756</v>
      </c>
      <c r="AC3252" s="15" t="n">
        <v>0.028392065354589303</v>
      </c>
      <c r="AD3252" s="15" t="n">
        <v>0.026758130400510033</v>
      </c>
      <c r="AE3252" s="15" t="n">
        <v>0.02342325061589516</v>
      </c>
    </row>
    <row r="3253">
      <c r="B3253" s="8" t="s">
        <v>31</v>
      </c>
      <c r="C3253" s="19" t="n">
        <v>-0.011914651053729058</v>
      </c>
      <c r="D3253" s="19" t="n">
        <v>1.0</v>
      </c>
      <c r="E3253" s="19" t="n">
        <v>-0.06261193020879012</v>
      </c>
      <c r="F3253" s="19" t="n">
        <v>-0.25253019462652676</v>
      </c>
      <c r="G3253" s="19" t="n">
        <v>-0.2693772781322921</v>
      </c>
      <c r="H3253" s="19" t="n">
        <v>-0.2674244199935816</v>
      </c>
      <c r="I3253" s="19" t="n">
        <v>-0.23652471607095052</v>
      </c>
      <c r="J3253" s="19" t="n">
        <v>0.1558990715553264</v>
      </c>
      <c r="K3253" s="19" t="n">
        <v>0.16473068090441637</v>
      </c>
      <c r="L3253" s="19" t="n">
        <v>0.17291809965490132</v>
      </c>
      <c r="M3253" s="19" t="n">
        <v>0.17010601158279864</v>
      </c>
      <c r="N3253" s="19" t="n">
        <v>-0.3870606633445366</v>
      </c>
      <c r="O3253" s="19" t="n">
        <v>-0.39000712112855535</v>
      </c>
      <c r="P3253" s="19" t="n">
        <v>-0.3859365193104584</v>
      </c>
      <c r="Q3253" s="19" t="n">
        <v>-0.2817682709172401</v>
      </c>
      <c r="R3253" s="19" t="n">
        <v>-0.296670265825793</v>
      </c>
      <c r="S3253" s="19" t="n">
        <v>-0.29500367332143584</v>
      </c>
      <c r="T3253" s="19" t="n">
        <v>-0.19803034258176924</v>
      </c>
      <c r="U3253" s="19" t="n">
        <v>-0.23465039749302713</v>
      </c>
      <c r="V3253" s="19" t="n">
        <v>-0.23694071447875986</v>
      </c>
      <c r="W3253" s="19" t="n">
        <v>-0.23453283458725457</v>
      </c>
      <c r="X3253" s="19" t="n">
        <v>-0.23859941222090508</v>
      </c>
      <c r="Y3253" s="19" t="n">
        <v>-0.2111706492081435</v>
      </c>
      <c r="Z3253" s="19" t="n">
        <v>-0.2258697382273285</v>
      </c>
      <c r="AA3253" s="19" t="n">
        <v>-0.2227284107523882</v>
      </c>
      <c r="AB3253" s="19" t="n">
        <v>-0.2308233669762291</v>
      </c>
      <c r="AC3253" s="19" t="n">
        <v>-0.2352448533267215</v>
      </c>
      <c r="AD3253" s="19" t="n">
        <v>-0.2217067473870051</v>
      </c>
      <c r="AE3253" s="19" t="n">
        <v>-0.19407531952164325</v>
      </c>
    </row>
    <row r="3254">
      <c r="B3254" s="8" t="s">
        <v>32</v>
      </c>
      <c r="C3254" s="15" t="n">
        <v>-0.0012058947356658179</v>
      </c>
      <c r="D3254" s="15" t="n">
        <v>-0.06261193020879012</v>
      </c>
      <c r="E3254" s="15" t="n">
        <v>1.0</v>
      </c>
      <c r="F3254" s="15" t="n">
        <v>0.08869212123033188</v>
      </c>
      <c r="G3254" s="15" t="n">
        <v>0.0946090515795152</v>
      </c>
      <c r="H3254" s="15" t="n">
        <v>0.09392318060459946</v>
      </c>
      <c r="I3254" s="15" t="n">
        <v>0.0830707742603188</v>
      </c>
      <c r="J3254" s="15" t="n">
        <v>-0.030620473934180912</v>
      </c>
      <c r="K3254" s="15" t="n">
        <v>-0.03235510943375607</v>
      </c>
      <c r="L3254" s="15" t="n">
        <v>-0.033963218064143125</v>
      </c>
      <c r="M3254" s="15" t="n">
        <v>-0.033410889761906364</v>
      </c>
      <c r="N3254" s="15" t="n">
        <v>0.0438754444319287</v>
      </c>
      <c r="O3254" s="15" t="n">
        <v>0.04420944154663593</v>
      </c>
      <c r="P3254" s="15" t="n">
        <v>0.043748016553635694</v>
      </c>
      <c r="Q3254" s="15" t="n">
        <v>0.08816199617827937</v>
      </c>
      <c r="R3254" s="15" t="n">
        <v>0.0928246560792675</v>
      </c>
      <c r="S3254" s="15" t="n">
        <v>0.09230319877848063</v>
      </c>
      <c r="T3254" s="15" t="n">
        <v>0.0623308892109375</v>
      </c>
      <c r="U3254" s="15" t="n">
        <v>0.07385720662176339</v>
      </c>
      <c r="V3254" s="15" t="n">
        <v>0.07457809359511541</v>
      </c>
      <c r="W3254" s="15" t="n">
        <v>0.0738202031991591</v>
      </c>
      <c r="X3254" s="15" t="n">
        <v>0.0751001757359237</v>
      </c>
      <c r="Y3254" s="15" t="n">
        <v>0.06646685638570561</v>
      </c>
      <c r="Z3254" s="15" t="n">
        <v>0.07109345692182405</v>
      </c>
      <c r="AA3254" s="15" t="n">
        <v>0.07010471079199834</v>
      </c>
      <c r="AB3254" s="15" t="n">
        <v>0.07265263255478212</v>
      </c>
      <c r="AC3254" s="15" t="n">
        <v>0.07404431411361405</v>
      </c>
      <c r="AD3254" s="15" t="n">
        <v>0.06978313791983977</v>
      </c>
      <c r="AE3254" s="15" t="n">
        <v>0.06108602894875003</v>
      </c>
    </row>
    <row r="3255">
      <c r="B3255" s="8" t="s">
        <v>36</v>
      </c>
      <c r="C3255" s="19" t="n">
        <v>0.05553436418994345</v>
      </c>
      <c r="D3255" s="19" t="n">
        <v>-0.2525301946265267</v>
      </c>
      <c r="E3255" s="19" t="n">
        <v>0.08869212123033188</v>
      </c>
      <c r="F3255" s="19" t="n">
        <v>1.0</v>
      </c>
      <c r="G3255" s="19" t="n">
        <v>0.7030407824151638</v>
      </c>
      <c r="H3255" s="19" t="n">
        <v>0.6979440685300726</v>
      </c>
      <c r="I3255" s="19" t="n">
        <v>0.6172997314397899</v>
      </c>
      <c r="J3255" s="19" t="n">
        <v>-0.20678688228081898</v>
      </c>
      <c r="K3255" s="19" t="n">
        <v>-0.21850126226141003</v>
      </c>
      <c r="L3255" s="19" t="n">
        <v>-0.22936117810599838</v>
      </c>
      <c r="M3255" s="19" t="n">
        <v>-0.22563118203015375</v>
      </c>
      <c r="N3255" s="19" t="n">
        <v>0.520114508566523</v>
      </c>
      <c r="O3255" s="19" t="n">
        <v>0.5240738244760884</v>
      </c>
      <c r="P3255" s="19" t="n">
        <v>0.51860393496085</v>
      </c>
      <c r="Q3255" s="19" t="n">
        <v>0.5000818077013209</v>
      </c>
      <c r="R3255" s="19" t="n">
        <v>0.5265298407888144</v>
      </c>
      <c r="S3255" s="19" t="n">
        <v>0.5235719754849342</v>
      </c>
      <c r="T3255" s="19" t="n">
        <v>0.28442133254067276</v>
      </c>
      <c r="U3255" s="19" t="n">
        <v>0.33701693319349635</v>
      </c>
      <c r="V3255" s="19" t="n">
        <v>0.3403064038904107</v>
      </c>
      <c r="W3255" s="19" t="n">
        <v>0.33684808331987975</v>
      </c>
      <c r="X3255" s="19" t="n">
        <v>0.3426887106417529</v>
      </c>
      <c r="Y3255" s="19" t="n">
        <v>0.30329411472112666</v>
      </c>
      <c r="Z3255" s="19" t="n">
        <v>0.3244057001047873</v>
      </c>
      <c r="AA3255" s="19" t="n">
        <v>0.31989396450548013</v>
      </c>
      <c r="AB3255" s="19" t="n">
        <v>0.33152035572425287</v>
      </c>
      <c r="AC3255" s="19" t="n">
        <v>0.3378707211441288</v>
      </c>
      <c r="AD3255" s="19" t="n">
        <v>0.3184265991916507</v>
      </c>
      <c r="AE3255" s="19" t="n">
        <v>0.27874092561754865</v>
      </c>
    </row>
    <row r="3256">
      <c r="B3256" s="8" t="s">
        <v>37</v>
      </c>
      <c r="C3256" s="15" t="n">
        <v>0.05923923628387755</v>
      </c>
      <c r="D3256" s="15" t="n">
        <v>-0.2693772781322921</v>
      </c>
      <c r="E3256" s="15" t="n">
        <v>0.09460905157951521</v>
      </c>
      <c r="F3256" s="15" t="n">
        <v>0.7030407824151638</v>
      </c>
      <c r="G3256" s="15" t="n">
        <v>1.0</v>
      </c>
      <c r="H3256" s="15" t="n">
        <v>0.7445061124166243</v>
      </c>
      <c r="I3256" s="15" t="n">
        <v>0.6584817379678927</v>
      </c>
      <c r="J3256" s="15" t="n">
        <v>-0.22058228555460985</v>
      </c>
      <c r="K3256" s="15" t="n">
        <v>-0.23307816866611622</v>
      </c>
      <c r="L3256" s="15" t="n">
        <v>-0.24466258365176746</v>
      </c>
      <c r="M3256" s="15" t="n">
        <v>-0.24068374780664747</v>
      </c>
      <c r="N3256" s="15" t="n">
        <v>0.5548129832235409</v>
      </c>
      <c r="O3256" s="15" t="n">
        <v>0.5590364375497135</v>
      </c>
      <c r="P3256" s="15" t="n">
        <v>0.5532016345017912</v>
      </c>
      <c r="Q3256" s="15" t="n">
        <v>0.5334438378796055</v>
      </c>
      <c r="R3256" s="15" t="n">
        <v>0.5616563024349763</v>
      </c>
      <c r="S3256" s="15" t="n">
        <v>0.558501108634015</v>
      </c>
      <c r="T3256" s="15" t="n">
        <v>0.3033959741561845</v>
      </c>
      <c r="U3256" s="15" t="n">
        <v>0.3595003927447978</v>
      </c>
      <c r="V3256" s="15" t="n">
        <v>0.363009314377481</v>
      </c>
      <c r="W3256" s="15" t="n">
        <v>0.35932027836506947</v>
      </c>
      <c r="X3256" s="15" t="n">
        <v>0.3655505523046993</v>
      </c>
      <c r="Y3256" s="15" t="n">
        <v>0.32352781899190014</v>
      </c>
      <c r="Z3256" s="15" t="n">
        <v>0.3460478246336754</v>
      </c>
      <c r="AA3256" s="15" t="n">
        <v>0.34123509696286614</v>
      </c>
      <c r="AB3256" s="15" t="n">
        <v>0.3536371213055235</v>
      </c>
      <c r="AC3256" s="15" t="n">
        <v>0.36041113957482995</v>
      </c>
      <c r="AD3256" s="15" t="n">
        <v>0.33966983909400145</v>
      </c>
      <c r="AE3256" s="15" t="n">
        <v>0.29733660942200685</v>
      </c>
    </row>
    <row r="3257">
      <c r="B3257" s="8" t="s">
        <v>38</v>
      </c>
      <c r="C3257" s="19" t="n">
        <v>0.058809779777708696</v>
      </c>
      <c r="D3257" s="19" t="n">
        <v>-0.2674244199935815</v>
      </c>
      <c r="E3257" s="19" t="n">
        <v>0.09392318060459946</v>
      </c>
      <c r="F3257" s="19" t="n">
        <v>0.6979440685300726</v>
      </c>
      <c r="G3257" s="19" t="n">
        <v>0.7445061124166243</v>
      </c>
      <c r="H3257" s="19" t="n">
        <v>1.0</v>
      </c>
      <c r="I3257" s="19" t="n">
        <v>0.6537080561262069</v>
      </c>
      <c r="J3257" s="19" t="n">
        <v>-0.21898316808417068</v>
      </c>
      <c r="K3257" s="19" t="n">
        <v>-0.2313884619403253</v>
      </c>
      <c r="L3257" s="19" t="n">
        <v>-0.24288889538438632</v>
      </c>
      <c r="M3257" s="19" t="n">
        <v>-0.23893890422140363</v>
      </c>
      <c r="N3257" s="19" t="n">
        <v>0.5507908509291524</v>
      </c>
      <c r="O3257" s="19" t="n">
        <v>0.5549836872046433</v>
      </c>
      <c r="P3257" s="19" t="n">
        <v>0.5491911837251884</v>
      </c>
      <c r="Q3257" s="19" t="n">
        <v>0.5295766218041776</v>
      </c>
      <c r="R3257" s="19" t="n">
        <v>0.557584559305886</v>
      </c>
      <c r="S3257" s="19" t="n">
        <v>0.5544522391709448</v>
      </c>
      <c r="T3257" s="19" t="n">
        <v>0.3011964965258109</v>
      </c>
      <c r="U3257" s="19" t="n">
        <v>0.3568941845571252</v>
      </c>
      <c r="V3257" s="19" t="n">
        <v>0.3603776681639438</v>
      </c>
      <c r="W3257" s="19" t="n">
        <v>0.3567153759216482</v>
      </c>
      <c r="X3257" s="19" t="n">
        <v>0.36290048331548114</v>
      </c>
      <c r="Y3257" s="19" t="n">
        <v>0.3211823949873286</v>
      </c>
      <c r="Z3257" s="19" t="n">
        <v>0.34353914121611157</v>
      </c>
      <c r="AA3257" s="19" t="n">
        <v>0.33876130354963563</v>
      </c>
      <c r="AB3257" s="19" t="n">
        <v>0.35107341906872047</v>
      </c>
      <c r="AC3257" s="19" t="n">
        <v>0.3577983289024502</v>
      </c>
      <c r="AD3257" s="19" t="n">
        <v>0.337207393061625</v>
      </c>
      <c r="AE3257" s="19" t="n">
        <v>0.295181059326348</v>
      </c>
    </row>
    <row r="3258">
      <c r="B3258" s="8" t="s">
        <v>39</v>
      </c>
      <c r="C3258" s="15" t="n">
        <v>0.05201457093728213</v>
      </c>
      <c r="D3258" s="15" t="n">
        <v>-0.23652471607095052</v>
      </c>
      <c r="E3258" s="15" t="n">
        <v>0.0830707742603188</v>
      </c>
      <c r="F3258" s="15" t="n">
        <v>0.6172997314397899</v>
      </c>
      <c r="G3258" s="15" t="n">
        <v>0.6584817379678927</v>
      </c>
      <c r="H3258" s="15" t="n">
        <v>0.6537080561262069</v>
      </c>
      <c r="I3258" s="15" t="n">
        <v>1.0</v>
      </c>
      <c r="J3258" s="15" t="n">
        <v>-0.19368063566023191</v>
      </c>
      <c r="K3258" s="15" t="n">
        <v>-0.2046525529113719</v>
      </c>
      <c r="L3258" s="15" t="n">
        <v>-0.21482416235195584</v>
      </c>
      <c r="M3258" s="15" t="n">
        <v>-0.21133057512334869</v>
      </c>
      <c r="N3258" s="15" t="n">
        <v>0.48714941452849275</v>
      </c>
      <c r="O3258" s="15" t="n">
        <v>0.4908577871954926</v>
      </c>
      <c r="P3258" s="15" t="n">
        <v>0.4857345817647733</v>
      </c>
      <c r="Q3258" s="15" t="n">
        <v>0.4683863953525732</v>
      </c>
      <c r="R3258" s="15" t="n">
        <v>0.4931581400776192</v>
      </c>
      <c r="S3258" s="15" t="n">
        <v>0.4903877456215779</v>
      </c>
      <c r="T3258" s="15" t="n">
        <v>0.26639457916387105</v>
      </c>
      <c r="U3258" s="15" t="n">
        <v>0.31565664673320964</v>
      </c>
      <c r="V3258" s="15" t="n">
        <v>0.31873762928170074</v>
      </c>
      <c r="W3258" s="15" t="n">
        <v>0.3154984986413554</v>
      </c>
      <c r="X3258" s="15" t="n">
        <v>0.32096894434795825</v>
      </c>
      <c r="Y3258" s="15" t="n">
        <v>0.2840711958286722</v>
      </c>
      <c r="Z3258" s="15" t="n">
        <v>0.30384471933172436</v>
      </c>
      <c r="AA3258" s="15" t="n">
        <v>0.2996189395860922</v>
      </c>
      <c r="AB3258" s="15" t="n">
        <v>0.31050844484314455</v>
      </c>
      <c r="AC3258" s="15" t="n">
        <v>0.3164563212153317</v>
      </c>
      <c r="AD3258" s="15" t="n">
        <v>0.2982445765530333</v>
      </c>
      <c r="AE3258" s="15" t="n">
        <v>0.26107419901429557</v>
      </c>
    </row>
    <row r="3259">
      <c r="B3259" s="8" t="s">
        <v>43</v>
      </c>
      <c r="C3259" s="19" t="n">
        <v>0.004068658742190746</v>
      </c>
      <c r="D3259" s="19" t="n">
        <v>0.1558990715553264</v>
      </c>
      <c r="E3259" s="19" t="n">
        <v>-0.030620473934180912</v>
      </c>
      <c r="F3259" s="19" t="n">
        <v>-0.20678688228081898</v>
      </c>
      <c r="G3259" s="19" t="n">
        <v>-0.2205822855546099</v>
      </c>
      <c r="H3259" s="19" t="n">
        <v>-0.2189831680841707</v>
      </c>
      <c r="I3259" s="19" t="n">
        <v>-0.19368063566023194</v>
      </c>
      <c r="J3259" s="19" t="n">
        <v>1.0</v>
      </c>
      <c r="K3259" s="19" t="n">
        <v>0.6769652213596155</v>
      </c>
      <c r="L3259" s="19" t="n">
        <v>0.7106116417857045</v>
      </c>
      <c r="M3259" s="19" t="n">
        <v>0.6990552892364286</v>
      </c>
      <c r="N3259" s="19" t="n">
        <v>-0.24013004623129525</v>
      </c>
      <c r="O3259" s="19" t="n">
        <v>-0.2419580104521523</v>
      </c>
      <c r="P3259" s="19" t="n">
        <v>-0.23943263421184258</v>
      </c>
      <c r="Q3259" s="19" t="n">
        <v>-0.20523525446661903</v>
      </c>
      <c r="R3259" s="19" t="n">
        <v>-0.216089616127572</v>
      </c>
      <c r="S3259" s="19" t="n">
        <v>-0.21487569826659197</v>
      </c>
      <c r="T3259" s="19" t="n">
        <v>-0.09689646198156503</v>
      </c>
      <c r="U3259" s="19" t="n">
        <v>-0.1148146946736403</v>
      </c>
      <c r="V3259" s="19" t="n">
        <v>-0.1159353492654595</v>
      </c>
      <c r="W3259" s="19" t="n">
        <v>-0.11475717101599715</v>
      </c>
      <c r="X3259" s="19" t="n">
        <v>-0.11674695187451077</v>
      </c>
      <c r="Y3259" s="19" t="n">
        <v>-0.10332602830382112</v>
      </c>
      <c r="Z3259" s="19" t="n">
        <v>-0.11051830854604207</v>
      </c>
      <c r="AA3259" s="19" t="n">
        <v>-0.10898125359638697</v>
      </c>
      <c r="AB3259" s="19" t="n">
        <v>-0.11294212447990803</v>
      </c>
      <c r="AC3259" s="19" t="n">
        <v>-0.1151055625595326</v>
      </c>
      <c r="AD3259" s="19" t="n">
        <v>-0.10848135260065485</v>
      </c>
      <c r="AE3259" s="19" t="n">
        <v>-0.0949612648971916</v>
      </c>
    </row>
    <row r="3260">
      <c r="B3260" s="8" t="s">
        <v>44</v>
      </c>
      <c r="C3260" s="15" t="n">
        <v>0.004299146353356771</v>
      </c>
      <c r="D3260" s="15" t="n">
        <v>0.16473068090441634</v>
      </c>
      <c r="E3260" s="15" t="n">
        <v>-0.03235510943375607</v>
      </c>
      <c r="F3260" s="15" t="n">
        <v>-0.21850126226141</v>
      </c>
      <c r="G3260" s="15" t="n">
        <v>-0.23307816866611625</v>
      </c>
      <c r="H3260" s="15" t="n">
        <v>-0.23138846194032534</v>
      </c>
      <c r="I3260" s="15" t="n">
        <v>-0.2046525529113719</v>
      </c>
      <c r="J3260" s="15" t="n">
        <v>0.6769652213596153</v>
      </c>
      <c r="K3260" s="15" t="n">
        <v>1.0</v>
      </c>
      <c r="L3260" s="15" t="n">
        <v>0.7508674582992723</v>
      </c>
      <c r="M3260" s="15" t="n">
        <v>0.7386564437934026</v>
      </c>
      <c r="N3260" s="15" t="n">
        <v>-0.25373330082502826</v>
      </c>
      <c r="O3260" s="15" t="n">
        <v>-0.25566481836241034</v>
      </c>
      <c r="P3260" s="15" t="n">
        <v>-0.25299638074148184</v>
      </c>
      <c r="Q3260" s="15" t="n">
        <v>-0.21686173545863058</v>
      </c>
      <c r="R3260" s="15" t="n">
        <v>-0.22833099162130774</v>
      </c>
      <c r="S3260" s="15" t="n">
        <v>-0.22704830588234676</v>
      </c>
      <c r="T3260" s="15" t="n">
        <v>-0.10238560114700537</v>
      </c>
      <c r="U3260" s="15" t="n">
        <v>-0.12131889332457824</v>
      </c>
      <c r="V3260" s="15" t="n">
        <v>-0.12250303247388371</v>
      </c>
      <c r="W3260" s="15" t="n">
        <v>-0.12125811097868527</v>
      </c>
      <c r="X3260" s="15" t="n">
        <v>-0.12336061199041963</v>
      </c>
      <c r="Y3260" s="15" t="n">
        <v>-0.10917939938851365</v>
      </c>
      <c r="Z3260" s="15" t="n">
        <v>-0.11677911893614401</v>
      </c>
      <c r="AA3260" s="15" t="n">
        <v>-0.11515499054385701</v>
      </c>
      <c r="AB3260" s="15" t="n">
        <v>-0.11934024290686002</v>
      </c>
      <c r="AC3260" s="15" t="n">
        <v>-0.12162623873990523</v>
      </c>
      <c r="AD3260" s="15" t="n">
        <v>-0.11462677039097095</v>
      </c>
      <c r="AE3260" s="15" t="n">
        <v>-0.1003407760546382</v>
      </c>
    </row>
    <row r="3261">
      <c r="B3261" s="8" t="s">
        <v>45</v>
      </c>
      <c r="C3261" s="19" t="n">
        <v>0.004512821858558963</v>
      </c>
      <c r="D3261" s="19" t="n">
        <v>0.17291809965490132</v>
      </c>
      <c r="E3261" s="19" t="n">
        <v>-0.033963218064143125</v>
      </c>
      <c r="F3261" s="19" t="n">
        <v>-0.22936117810599838</v>
      </c>
      <c r="G3261" s="19" t="n">
        <v>-0.2446625836517675</v>
      </c>
      <c r="H3261" s="19" t="n">
        <v>-0.24288889538438635</v>
      </c>
      <c r="I3261" s="19" t="n">
        <v>-0.21482416235195584</v>
      </c>
      <c r="J3261" s="19" t="n">
        <v>0.7106116417857045</v>
      </c>
      <c r="K3261" s="19" t="n">
        <v>0.7508674582992723</v>
      </c>
      <c r="L3261" s="19" t="n">
        <v>1.0</v>
      </c>
      <c r="M3261" s="19" t="n">
        <v>0.7753690317878015</v>
      </c>
      <c r="N3261" s="19" t="n">
        <v>-0.26634431398536773</v>
      </c>
      <c r="O3261" s="19" t="n">
        <v>-0.2683718315077898</v>
      </c>
      <c r="P3261" s="19" t="n">
        <v>-0.26557076761413456</v>
      </c>
      <c r="Q3261" s="19" t="n">
        <v>-0.22764016379637866</v>
      </c>
      <c r="R3261" s="19" t="n">
        <v>-0.23967946314982552</v>
      </c>
      <c r="S3261" s="19" t="n">
        <v>-0.2383330255632276</v>
      </c>
      <c r="T3261" s="19" t="n">
        <v>-0.10747435441390328</v>
      </c>
      <c r="U3261" s="19" t="n">
        <v>-0.12734866614249116</v>
      </c>
      <c r="V3261" s="19" t="n">
        <v>-0.12859165919212034</v>
      </c>
      <c r="W3261" s="19" t="n">
        <v>-0.12728486280187074</v>
      </c>
      <c r="X3261" s="19" t="n">
        <v>-0.12949186199276563</v>
      </c>
      <c r="Y3261" s="19" t="n">
        <v>-0.11460581696180638</v>
      </c>
      <c r="Z3261" s="19" t="n">
        <v>-0.12258325659157979</v>
      </c>
      <c r="AA3261" s="19" t="n">
        <v>-0.12087840602186234</v>
      </c>
      <c r="AB3261" s="19" t="n">
        <v>-0.12527167314862536</v>
      </c>
      <c r="AC3261" s="19" t="n">
        <v>-0.12767128719197754</v>
      </c>
      <c r="AD3261" s="19" t="n">
        <v>-0.12032393235287121</v>
      </c>
      <c r="AE3261" s="19" t="n">
        <v>-0.1053278977419737</v>
      </c>
    </row>
    <row r="3262">
      <c r="B3262" s="8" t="s">
        <v>46</v>
      </c>
      <c r="C3262" s="15" t="n">
        <v>0.00443943189796314</v>
      </c>
      <c r="D3262" s="15" t="n">
        <v>0.17010601158279864</v>
      </c>
      <c r="E3262" s="15" t="n">
        <v>-0.033410889761906364</v>
      </c>
      <c r="F3262" s="15" t="n">
        <v>-0.22563118203015375</v>
      </c>
      <c r="G3262" s="15" t="n">
        <v>-0.2406837478066475</v>
      </c>
      <c r="H3262" s="15" t="n">
        <v>-0.23893890422140365</v>
      </c>
      <c r="I3262" s="15" t="n">
        <v>-0.21133057512334869</v>
      </c>
      <c r="J3262" s="15" t="n">
        <v>0.6990552892364286</v>
      </c>
      <c r="K3262" s="15" t="n">
        <v>0.7386564437934026</v>
      </c>
      <c r="L3262" s="15" t="n">
        <v>0.7753690317878015</v>
      </c>
      <c r="M3262" s="15" t="n">
        <v>1.0</v>
      </c>
      <c r="N3262" s="15" t="n">
        <v>-0.26201287806324397</v>
      </c>
      <c r="O3262" s="15" t="n">
        <v>-0.2640074229942938</v>
      </c>
      <c r="P3262" s="15" t="n">
        <v>-0.26125191152331884</v>
      </c>
      <c r="Q3262" s="15" t="n">
        <v>-0.22393815579015577</v>
      </c>
      <c r="R3262" s="15" t="n">
        <v>-0.23578166551732369</v>
      </c>
      <c r="S3262" s="15" t="n">
        <v>-0.23445712443019376</v>
      </c>
      <c r="T3262" s="15" t="n">
        <v>-0.10572654807837543</v>
      </c>
      <c r="U3262" s="15" t="n">
        <v>-0.12527765295317098</v>
      </c>
      <c r="V3262" s="15" t="n">
        <v>-0.12650043177458725</v>
      </c>
      <c r="W3262" s="15" t="n">
        <v>-0.12521488721713606</v>
      </c>
      <c r="X3262" s="15" t="n">
        <v>-0.12738599498826494</v>
      </c>
      <c r="Y3262" s="15" t="n">
        <v>-0.11274203490825002</v>
      </c>
      <c r="Z3262" s="15" t="n">
        <v>-0.12058974108112344</v>
      </c>
      <c r="AA3262" s="15" t="n">
        <v>-0.1189126157175087</v>
      </c>
      <c r="AB3262" s="15" t="n">
        <v>-0.12323443714767093</v>
      </c>
      <c r="AC3262" s="15" t="n">
        <v>-0.12559502736389092</v>
      </c>
      <c r="AD3262" s="15" t="n">
        <v>-0.11836715920053334</v>
      </c>
      <c r="AE3262" s="15" t="n">
        <v>-0.10361499825087953</v>
      </c>
    </row>
    <row r="3263">
      <c r="B3263" s="8" t="s">
        <v>50</v>
      </c>
      <c r="C3263" s="19" t="n">
        <v>0.02579674488259349</v>
      </c>
      <c r="D3263" s="19" t="n">
        <v>-0.38706066334453654</v>
      </c>
      <c r="E3263" s="19" t="n">
        <v>0.0438754444319287</v>
      </c>
      <c r="F3263" s="19" t="n">
        <v>0.5201145085665231</v>
      </c>
      <c r="G3263" s="19" t="n">
        <v>0.554812983223541</v>
      </c>
      <c r="H3263" s="19" t="n">
        <v>0.5507908509291524</v>
      </c>
      <c r="I3263" s="19" t="n">
        <v>0.4871494145284927</v>
      </c>
      <c r="J3263" s="19" t="n">
        <v>-0.24013004623129525</v>
      </c>
      <c r="K3263" s="19" t="n">
        <v>-0.2537333008250283</v>
      </c>
      <c r="L3263" s="19" t="n">
        <v>-0.2663443139853678</v>
      </c>
      <c r="M3263" s="19" t="n">
        <v>-0.26201287806324397</v>
      </c>
      <c r="N3263" s="19" t="n">
        <v>1.0</v>
      </c>
      <c r="O3263" s="19" t="n">
        <v>0.8729847196233624</v>
      </c>
      <c r="P3263" s="19" t="n">
        <v>0.863873159873923</v>
      </c>
      <c r="Q3263" s="19" t="n">
        <v>0.5957708282699647</v>
      </c>
      <c r="R3263" s="19" t="n">
        <v>0.6272796061058872</v>
      </c>
      <c r="S3263" s="19" t="n">
        <v>0.6237557629368988</v>
      </c>
      <c r="T3263" s="19" t="n">
        <v>0.3616847070526738</v>
      </c>
      <c r="U3263" s="19" t="n">
        <v>0.4285679617102884</v>
      </c>
      <c r="V3263" s="19" t="n">
        <v>0.43275102081750816</v>
      </c>
      <c r="W3263" s="19" t="n">
        <v>0.42835324357881294</v>
      </c>
      <c r="X3263" s="19" t="n">
        <v>0.4357804838742062</v>
      </c>
      <c r="Y3263" s="19" t="n">
        <v>0.38568430171468904</v>
      </c>
      <c r="Z3263" s="19" t="n">
        <v>0.41253087298519975</v>
      </c>
      <c r="AA3263" s="19" t="n">
        <v>0.4067935193417237</v>
      </c>
      <c r="AB3263" s="19" t="n">
        <v>0.42157823279650747</v>
      </c>
      <c r="AC3263" s="19" t="n">
        <v>0.42965368211688076</v>
      </c>
      <c r="AD3263" s="19" t="n">
        <v>0.40492754259191105</v>
      </c>
      <c r="AE3263" s="19" t="n">
        <v>0.3544612112073461</v>
      </c>
    </row>
    <row r="3264">
      <c r="B3264" s="8" t="s">
        <v>51</v>
      </c>
      <c r="C3264" s="15" t="n">
        <v>0.02599311983608239</v>
      </c>
      <c r="D3264" s="15" t="n">
        <v>-0.39000712112855535</v>
      </c>
      <c r="E3264" s="15" t="n">
        <v>0.044209441546635926</v>
      </c>
      <c r="F3264" s="15" t="n">
        <v>0.5240738244760884</v>
      </c>
      <c r="G3264" s="15" t="n">
        <v>0.5590364375497135</v>
      </c>
      <c r="H3264" s="15" t="n">
        <v>0.5549836872046433</v>
      </c>
      <c r="I3264" s="15" t="n">
        <v>0.4908577871954925</v>
      </c>
      <c r="J3264" s="15" t="n">
        <v>-0.24195801045215226</v>
      </c>
      <c r="K3264" s="15" t="n">
        <v>-0.25566481836241034</v>
      </c>
      <c r="L3264" s="15" t="n">
        <v>-0.2683718315077898</v>
      </c>
      <c r="M3264" s="15" t="n">
        <v>-0.2640074229942938</v>
      </c>
      <c r="N3264" s="15" t="n">
        <v>0.8729847196233623</v>
      </c>
      <c r="O3264" s="15" t="n">
        <v>1.0</v>
      </c>
      <c r="P3264" s="15" t="n">
        <v>0.8704493016453996</v>
      </c>
      <c r="Q3264" s="15" t="n">
        <v>0.6003060697984609</v>
      </c>
      <c r="R3264" s="15" t="n">
        <v>0.6320547048260631</v>
      </c>
      <c r="S3264" s="15" t="n">
        <v>0.6285040367789144</v>
      </c>
      <c r="T3264" s="15" t="n">
        <v>0.3644379930912173</v>
      </c>
      <c r="U3264" s="15" t="n">
        <v>0.43183038935109036</v>
      </c>
      <c r="V3264" s="15" t="n">
        <v>0.4360452915470936</v>
      </c>
      <c r="W3264" s="15" t="n">
        <v>0.4316140367008695</v>
      </c>
      <c r="X3264" s="15" t="n">
        <v>0.439097816066374</v>
      </c>
      <c r="Y3264" s="15" t="n">
        <v>0.38862028209342764</v>
      </c>
      <c r="Z3264" s="15" t="n">
        <v>0.41567122000820206</v>
      </c>
      <c r="AA3264" s="15" t="n">
        <v>0.40989019137549715</v>
      </c>
      <c r="AB3264" s="15" t="n">
        <v>0.42478745187566375</v>
      </c>
      <c r="AC3264" s="15" t="n">
        <v>0.43292437468782474</v>
      </c>
      <c r="AD3264" s="15" t="n">
        <v>0.4080100100778191</v>
      </c>
      <c r="AE3264" s="15" t="n">
        <v>0.3571595091585511</v>
      </c>
    </row>
    <row r="3265">
      <c r="B3265" s="8" t="s">
        <v>52</v>
      </c>
      <c r="C3265" s="19" t="n">
        <v>0.025721823146533245</v>
      </c>
      <c r="D3265" s="19" t="n">
        <v>-0.38593651931045847</v>
      </c>
      <c r="E3265" s="19" t="n">
        <v>0.043748016553635694</v>
      </c>
      <c r="F3265" s="19" t="n">
        <v>0.5186039349608501</v>
      </c>
      <c r="G3265" s="19" t="n">
        <v>0.5532016345017913</v>
      </c>
      <c r="H3265" s="19" t="n">
        <v>0.5491911837251884</v>
      </c>
      <c r="I3265" s="19" t="n">
        <v>0.48573458176477324</v>
      </c>
      <c r="J3265" s="19" t="n">
        <v>-0.23943263421184255</v>
      </c>
      <c r="K3265" s="19" t="n">
        <v>-0.25299638074148184</v>
      </c>
      <c r="L3265" s="19" t="n">
        <v>-0.26557076761413456</v>
      </c>
      <c r="M3265" s="19" t="n">
        <v>-0.26125191152331884</v>
      </c>
      <c r="N3265" s="19" t="n">
        <v>0.8638731598739229</v>
      </c>
      <c r="O3265" s="19" t="n">
        <v>0.8704493016453996</v>
      </c>
      <c r="P3265" s="19" t="n">
        <v>1.0</v>
      </c>
      <c r="Q3265" s="19" t="n">
        <v>0.5940405252820807</v>
      </c>
      <c r="R3265" s="19" t="n">
        <v>0.625457791869303</v>
      </c>
      <c r="S3265" s="19" t="n">
        <v>0.6219441830321665</v>
      </c>
      <c r="T3265" s="19" t="n">
        <v>0.3606342626542756</v>
      </c>
      <c r="U3265" s="19" t="n">
        <v>0.4273232676274779</v>
      </c>
      <c r="V3265" s="19" t="n">
        <v>0.43149417783561056</v>
      </c>
      <c r="W3265" s="19" t="n">
        <v>0.42710917310395174</v>
      </c>
      <c r="X3265" s="19" t="n">
        <v>0.4345148423934061</v>
      </c>
      <c r="Y3265" s="19" t="n">
        <v>0.38456415506102554</v>
      </c>
      <c r="Z3265" s="19" t="n">
        <v>0.41133275557452775</v>
      </c>
      <c r="AA3265" s="19" t="n">
        <v>0.4056120649828172</v>
      </c>
      <c r="AB3265" s="19" t="n">
        <v>0.4203538390510921</v>
      </c>
      <c r="AC3265" s="19" t="n">
        <v>0.4284058347657759</v>
      </c>
      <c r="AD3265" s="19" t="n">
        <v>0.4037515076073551</v>
      </c>
      <c r="AE3265" s="19" t="n">
        <v>0.35343174607790684</v>
      </c>
    </row>
    <row r="3266">
      <c r="B3266" s="8" t="s">
        <v>56</v>
      </c>
      <c r="C3266" s="15" t="n">
        <v>0.04897605753261449</v>
      </c>
      <c r="D3266" s="15" t="n">
        <v>-0.2817682709172401</v>
      </c>
      <c r="E3266" s="15" t="n">
        <v>0.08816199617827937</v>
      </c>
      <c r="F3266" s="15" t="n">
        <v>0.5000818077013209</v>
      </c>
      <c r="G3266" s="15" t="n">
        <v>0.5334438378796055</v>
      </c>
      <c r="H3266" s="15" t="n">
        <v>0.5295766218041776</v>
      </c>
      <c r="I3266" s="15" t="n">
        <v>0.4683863953525732</v>
      </c>
      <c r="J3266" s="15" t="n">
        <v>-0.20523525446661903</v>
      </c>
      <c r="K3266" s="15" t="n">
        <v>-0.21686173545863055</v>
      </c>
      <c r="L3266" s="15" t="n">
        <v>-0.2276401637963787</v>
      </c>
      <c r="M3266" s="15" t="n">
        <v>-0.22393815579015575</v>
      </c>
      <c r="N3266" s="15" t="n">
        <v>0.5957708282699647</v>
      </c>
      <c r="O3266" s="15" t="n">
        <v>0.6003060697984608</v>
      </c>
      <c r="P3266" s="15" t="n">
        <v>0.5940405252820807</v>
      </c>
      <c r="Q3266" s="15" t="n">
        <v>1.0</v>
      </c>
      <c r="R3266" s="15" t="n">
        <v>0.8038382701837448</v>
      </c>
      <c r="S3266" s="15" t="n">
        <v>0.7993225805777283</v>
      </c>
      <c r="T3266" s="15" t="n">
        <v>0.37412210128324047</v>
      </c>
      <c r="U3266" s="15" t="n">
        <v>0.44330529671628577</v>
      </c>
      <c r="V3266" s="15" t="n">
        <v>0.4476322003217432</v>
      </c>
      <c r="W3266" s="15" t="n">
        <v>0.44308319498799925</v>
      </c>
      <c r="X3266" s="15" t="n">
        <v>0.4507658387157126</v>
      </c>
      <c r="Y3266" s="15" t="n">
        <v>0.39894697944318863</v>
      </c>
      <c r="Z3266" s="15" t="n">
        <v>0.42671673431565826</v>
      </c>
      <c r="AA3266" s="15" t="n">
        <v>0.4207820880366004</v>
      </c>
      <c r="AB3266" s="15" t="n">
        <v>0.4360752092460873</v>
      </c>
      <c r="AC3266" s="15" t="n">
        <v>0.444428352217389</v>
      </c>
      <c r="AD3266" s="15" t="n">
        <v>0.4188519452106171</v>
      </c>
      <c r="AE3266" s="15" t="n">
        <v>0.36665020824610633</v>
      </c>
    </row>
    <row r="3267">
      <c r="B3267" s="8" t="s">
        <v>57</v>
      </c>
      <c r="C3267" s="19" t="n">
        <v>0.051566274513455385</v>
      </c>
      <c r="D3267" s="19" t="n">
        <v>-0.296670265825793</v>
      </c>
      <c r="E3267" s="19" t="n">
        <v>0.0928246560792675</v>
      </c>
      <c r="F3267" s="19" t="n">
        <v>0.5265298407888144</v>
      </c>
      <c r="G3267" s="19" t="n">
        <v>0.5616563024349763</v>
      </c>
      <c r="H3267" s="19" t="n">
        <v>0.557584559305886</v>
      </c>
      <c r="I3267" s="19" t="n">
        <v>0.49315814007761916</v>
      </c>
      <c r="J3267" s="19" t="n">
        <v>-0.21608961612757202</v>
      </c>
      <c r="K3267" s="19" t="n">
        <v>-0.22833099162130774</v>
      </c>
      <c r="L3267" s="19" t="n">
        <v>-0.23967946314982555</v>
      </c>
      <c r="M3267" s="19" t="n">
        <v>-0.23578166551732366</v>
      </c>
      <c r="N3267" s="19" t="n">
        <v>0.6272796061058872</v>
      </c>
      <c r="O3267" s="19" t="n">
        <v>0.6320547048260631</v>
      </c>
      <c r="P3267" s="19" t="n">
        <v>0.6254577918693031</v>
      </c>
      <c r="Q3267" s="19" t="n">
        <v>0.8038382701837448</v>
      </c>
      <c r="R3267" s="19" t="n">
        <v>1.0</v>
      </c>
      <c r="S3267" s="19" t="n">
        <v>0.8415966840006763</v>
      </c>
      <c r="T3267" s="19" t="n">
        <v>0.3939084513586095</v>
      </c>
      <c r="U3267" s="19" t="n">
        <v>0.4667505670197719</v>
      </c>
      <c r="V3267" s="19" t="n">
        <v>0.47130630936313417</v>
      </c>
      <c r="W3267" s="19" t="n">
        <v>0.466516718905658</v>
      </c>
      <c r="X3267" s="19" t="n">
        <v>0.47460567778497414</v>
      </c>
      <c r="Y3267" s="19" t="n">
        <v>0.4200462531019716</v>
      </c>
      <c r="Z3267" s="19" t="n">
        <v>0.4492846784687243</v>
      </c>
      <c r="AA3267" s="19" t="n">
        <v>0.44303616410101787</v>
      </c>
      <c r="AB3267" s="19" t="n">
        <v>0.4591380989276582</v>
      </c>
      <c r="AC3267" s="19" t="n">
        <v>0.467933018020961</v>
      </c>
      <c r="AD3267" s="19" t="n">
        <v>0.44100394101428714</v>
      </c>
      <c r="AE3267" s="19" t="n">
        <v>0.386041389228681</v>
      </c>
    </row>
    <row r="3268">
      <c r="B3268" s="8" t="s">
        <v>58</v>
      </c>
      <c r="C3268" s="15" t="n">
        <v>0.05127659274726108</v>
      </c>
      <c r="D3268" s="15" t="n">
        <v>-0.2950036733214358</v>
      </c>
      <c r="E3268" s="15" t="n">
        <v>0.09230319877848064</v>
      </c>
      <c r="F3268" s="15" t="n">
        <v>0.5235719754849343</v>
      </c>
      <c r="G3268" s="15" t="n">
        <v>0.558501108634015</v>
      </c>
      <c r="H3268" s="15" t="n">
        <v>0.5544522391709448</v>
      </c>
      <c r="I3268" s="15" t="n">
        <v>0.4903877456215779</v>
      </c>
      <c r="J3268" s="15" t="n">
        <v>-0.21487569826659197</v>
      </c>
      <c r="K3268" s="15" t="n">
        <v>-0.22704830588234676</v>
      </c>
      <c r="L3268" s="15" t="n">
        <v>-0.2383330255632276</v>
      </c>
      <c r="M3268" s="15" t="n">
        <v>-0.23445712443019376</v>
      </c>
      <c r="N3268" s="15" t="n">
        <v>0.6237557629368988</v>
      </c>
      <c r="O3268" s="15" t="n">
        <v>0.6285040367789143</v>
      </c>
      <c r="P3268" s="15" t="n">
        <v>0.6219441830321665</v>
      </c>
      <c r="Q3268" s="15" t="n">
        <v>0.7993225805777283</v>
      </c>
      <c r="R3268" s="15" t="n">
        <v>0.8415966840006763</v>
      </c>
      <c r="S3268" s="15" t="n">
        <v>1.0</v>
      </c>
      <c r="T3268" s="15" t="n">
        <v>0.3916956078482906</v>
      </c>
      <c r="U3268" s="15" t="n">
        <v>0.46412852131446897</v>
      </c>
      <c r="V3268" s="15" t="n">
        <v>0.46865867104908054</v>
      </c>
      <c r="W3268" s="15" t="n">
        <v>0.463895986879409</v>
      </c>
      <c r="X3268" s="15" t="n">
        <v>0.4719395047429267</v>
      </c>
      <c r="Y3268" s="15" t="n">
        <v>0.4176865763242721</v>
      </c>
      <c r="Z3268" s="15" t="n">
        <v>0.44676075017623346</v>
      </c>
      <c r="AA3268" s="15" t="n">
        <v>0.4405473378339343</v>
      </c>
      <c r="AB3268" s="15" t="n">
        <v>0.45655881747520904</v>
      </c>
      <c r="AC3268" s="15" t="n">
        <v>0.4653043297086888</v>
      </c>
      <c r="AD3268" s="15" t="n">
        <v>0.438526531084308</v>
      </c>
      <c r="AE3268" s="15" t="n">
        <v>0.38387274019380285</v>
      </c>
    </row>
    <row r="3269">
      <c r="B3269" s="8" t="s">
        <v>59</v>
      </c>
      <c r="C3269" s="19" t="n">
        <v>0.02390058846883449</v>
      </c>
      <c r="D3269" s="19" t="n">
        <v>-0.19803034258176921</v>
      </c>
      <c r="E3269" s="19" t="n">
        <v>0.0623308892109375</v>
      </c>
      <c r="F3269" s="19" t="n">
        <v>0.28442133254067276</v>
      </c>
      <c r="G3269" s="19" t="n">
        <v>0.3033959741561846</v>
      </c>
      <c r="H3269" s="19" t="n">
        <v>0.3011964965258109</v>
      </c>
      <c r="I3269" s="19" t="n">
        <v>0.26639457916387105</v>
      </c>
      <c r="J3269" s="19" t="n">
        <v>-0.09689646198156503</v>
      </c>
      <c r="K3269" s="19" t="n">
        <v>-0.10238560114700539</v>
      </c>
      <c r="L3269" s="19" t="n">
        <v>-0.1074743544139033</v>
      </c>
      <c r="M3269" s="19" t="n">
        <v>-0.10572654807837545</v>
      </c>
      <c r="N3269" s="19" t="n">
        <v>0.36168470705267375</v>
      </c>
      <c r="O3269" s="19" t="n">
        <v>0.3644379930912173</v>
      </c>
      <c r="P3269" s="19" t="n">
        <v>0.3606342626542756</v>
      </c>
      <c r="Q3269" s="19" t="n">
        <v>0.37412210128324047</v>
      </c>
      <c r="R3269" s="19" t="n">
        <v>0.3939084513586095</v>
      </c>
      <c r="S3269" s="19" t="n">
        <v>0.39169560784829055</v>
      </c>
      <c r="T3269" s="19" t="n">
        <v>1.0</v>
      </c>
      <c r="U3269" s="19" t="n">
        <v>0.5420070917184906</v>
      </c>
      <c r="V3269" s="19" t="n">
        <v>0.5472973791495501</v>
      </c>
      <c r="W3269" s="19" t="n">
        <v>0.5417355391051879</v>
      </c>
      <c r="X3269" s="19" t="n">
        <v>0.5511287212178578</v>
      </c>
      <c r="Y3269" s="19" t="n">
        <v>0.4877724080438117</v>
      </c>
      <c r="Z3269" s="19" t="n">
        <v>0.5217250907382293</v>
      </c>
      <c r="AA3269" s="19" t="n">
        <v>0.514469097196269</v>
      </c>
      <c r="AB3269" s="19" t="n">
        <v>0.5331672273820612</v>
      </c>
      <c r="AC3269" s="19" t="n">
        <v>0.5433801951993205</v>
      </c>
      <c r="AD3269" s="19" t="n">
        <v>0.512109208633101</v>
      </c>
      <c r="AE3269" s="19" t="n">
        <v>0.4482847701606323</v>
      </c>
    </row>
    <row r="3270">
      <c r="B3270" s="8" t="s">
        <v>60</v>
      </c>
      <c r="C3270" s="15" t="n">
        <v>0.02832031956018832</v>
      </c>
      <c r="D3270" s="15" t="n">
        <v>-0.2346503974930271</v>
      </c>
      <c r="E3270" s="15" t="n">
        <v>0.07385720662176339</v>
      </c>
      <c r="F3270" s="15" t="n">
        <v>0.33701693319349635</v>
      </c>
      <c r="G3270" s="15" t="n">
        <v>0.3595003927447978</v>
      </c>
      <c r="H3270" s="15" t="n">
        <v>0.35689418455712524</v>
      </c>
      <c r="I3270" s="15" t="n">
        <v>0.31565664673320964</v>
      </c>
      <c r="J3270" s="15" t="n">
        <v>-0.1148146946736403</v>
      </c>
      <c r="K3270" s="15" t="n">
        <v>-0.12131889332457825</v>
      </c>
      <c r="L3270" s="15" t="n">
        <v>-0.12734866614249116</v>
      </c>
      <c r="M3270" s="15" t="n">
        <v>-0.12527765295317098</v>
      </c>
      <c r="N3270" s="15" t="n">
        <v>0.4285679617102884</v>
      </c>
      <c r="O3270" s="15" t="n">
        <v>0.4318303893510904</v>
      </c>
      <c r="P3270" s="15" t="n">
        <v>0.42732326762747797</v>
      </c>
      <c r="Q3270" s="15" t="n">
        <v>0.44330529671628577</v>
      </c>
      <c r="R3270" s="15" t="n">
        <v>0.4667505670197719</v>
      </c>
      <c r="S3270" s="15" t="n">
        <v>0.46412852131446886</v>
      </c>
      <c r="T3270" s="15" t="n">
        <v>0.5420070917184906</v>
      </c>
      <c r="U3270" s="15" t="n">
        <v>1.0</v>
      </c>
      <c r="V3270" s="15" t="n">
        <v>0.6485043952863244</v>
      </c>
      <c r="W3270" s="15" t="n">
        <v>0.6419140518056866</v>
      </c>
      <c r="X3270" s="15" t="n">
        <v>0.653044234623768</v>
      </c>
      <c r="Y3270" s="15" t="n">
        <v>0.577971981169255</v>
      </c>
      <c r="Z3270" s="15" t="n">
        <v>0.6182032426331895</v>
      </c>
      <c r="AA3270" s="15" t="n">
        <v>0.6096054603608856</v>
      </c>
      <c r="AB3270" s="15" t="n">
        <v>0.6317612755923865</v>
      </c>
      <c r="AC3270" s="15" t="n">
        <v>0.6438628400630628</v>
      </c>
      <c r="AD3270" s="15" t="n">
        <v>0.606809177820709</v>
      </c>
      <c r="AE3270" s="15" t="n">
        <v>0.5311822326663315</v>
      </c>
    </row>
    <row r="3271">
      <c r="B3271" s="8" t="s">
        <v>61</v>
      </c>
      <c r="C3271" s="19" t="n">
        <v>0.028596741461122906</v>
      </c>
      <c r="D3271" s="19" t="n">
        <v>-0.23694071447875986</v>
      </c>
      <c r="E3271" s="19" t="n">
        <v>0.07457809359511541</v>
      </c>
      <c r="F3271" s="19" t="n">
        <v>0.3403064038904107</v>
      </c>
      <c r="G3271" s="19" t="n">
        <v>0.363009314377481</v>
      </c>
      <c r="H3271" s="19" t="n">
        <v>0.3603776681639438</v>
      </c>
      <c r="I3271" s="19" t="n">
        <v>0.31873762928170074</v>
      </c>
      <c r="J3271" s="19" t="n">
        <v>-0.1159353492654595</v>
      </c>
      <c r="K3271" s="19" t="n">
        <v>-0.12250303247388371</v>
      </c>
      <c r="L3271" s="19" t="n">
        <v>-0.12859165919212034</v>
      </c>
      <c r="M3271" s="19" t="n">
        <v>-0.12650043177458722</v>
      </c>
      <c r="N3271" s="19" t="n">
        <v>0.43275102081750816</v>
      </c>
      <c r="O3271" s="19" t="n">
        <v>0.43604529154709365</v>
      </c>
      <c r="P3271" s="19" t="n">
        <v>0.43149417783561056</v>
      </c>
      <c r="Q3271" s="19" t="n">
        <v>0.4476322003217433</v>
      </c>
      <c r="R3271" s="19" t="n">
        <v>0.4713063093631342</v>
      </c>
      <c r="S3271" s="19" t="n">
        <v>0.46865867104908054</v>
      </c>
      <c r="T3271" s="19" t="n">
        <v>0.5472973791495501</v>
      </c>
      <c r="U3271" s="19" t="n">
        <v>0.6485043952863244</v>
      </c>
      <c r="V3271" s="19" t="n">
        <v>1.0</v>
      </c>
      <c r="W3271" s="19" t="n">
        <v>0.6481794861366674</v>
      </c>
      <c r="X3271" s="19" t="n">
        <v>0.6594183056629536</v>
      </c>
      <c r="Y3271" s="19" t="n">
        <v>0.5836133057094739</v>
      </c>
      <c r="Z3271" s="19" t="n">
        <v>0.6242372464208027</v>
      </c>
      <c r="AA3271" s="19" t="n">
        <v>0.6155555450629644</v>
      </c>
      <c r="AB3271" s="19" t="n">
        <v>0.6379276132414009</v>
      </c>
      <c r="AC3271" s="19" t="n">
        <v>0.6501472956396718</v>
      </c>
      <c r="AD3271" s="19" t="n">
        <v>0.6127319692666625</v>
      </c>
      <c r="AE3271" s="19" t="n">
        <v>0.5363668635171328</v>
      </c>
    </row>
    <row r="3272">
      <c r="B3272" s="8" t="s">
        <v>62</v>
      </c>
      <c r="C3272" s="15" t="n">
        <v>0.028306130711179437</v>
      </c>
      <c r="D3272" s="15" t="n">
        <v>-0.23453283458725457</v>
      </c>
      <c r="E3272" s="15" t="n">
        <v>0.0738202031991591</v>
      </c>
      <c r="F3272" s="15" t="n">
        <v>0.33684808331987975</v>
      </c>
      <c r="G3272" s="15" t="n">
        <v>0.3593202783650695</v>
      </c>
      <c r="H3272" s="15" t="n">
        <v>0.35671537592164826</v>
      </c>
      <c r="I3272" s="15" t="n">
        <v>0.3154984986413554</v>
      </c>
      <c r="J3272" s="15" t="n">
        <v>-0.11475717101599714</v>
      </c>
      <c r="K3272" s="15" t="n">
        <v>-0.12125811097868527</v>
      </c>
      <c r="L3272" s="15" t="n">
        <v>-0.12728486280187074</v>
      </c>
      <c r="M3272" s="15" t="n">
        <v>-0.12521488721713606</v>
      </c>
      <c r="N3272" s="15" t="n">
        <v>0.42835324357881294</v>
      </c>
      <c r="O3272" s="15" t="n">
        <v>0.4316140367008695</v>
      </c>
      <c r="P3272" s="15" t="n">
        <v>0.42710917310395174</v>
      </c>
      <c r="Q3272" s="15" t="n">
        <v>0.44308319498799925</v>
      </c>
      <c r="R3272" s="15" t="n">
        <v>0.466516718905658</v>
      </c>
      <c r="S3272" s="15" t="n">
        <v>0.4638959868794089</v>
      </c>
      <c r="T3272" s="15" t="n">
        <v>0.5417355391051879</v>
      </c>
      <c r="U3272" s="15" t="n">
        <v>0.6419140518056866</v>
      </c>
      <c r="V3272" s="15" t="n">
        <v>0.6481794861366674</v>
      </c>
      <c r="W3272" s="15" t="n">
        <v>1.0</v>
      </c>
      <c r="X3272" s="15" t="n">
        <v>0.6527170509554657</v>
      </c>
      <c r="Y3272" s="15" t="n">
        <v>0.5776824096778477</v>
      </c>
      <c r="Z3272" s="15" t="n">
        <v>0.617893514755724</v>
      </c>
      <c r="AA3272" s="15" t="n">
        <v>0.6093000400843358</v>
      </c>
      <c r="AB3272" s="15" t="n">
        <v>0.6314447549637973</v>
      </c>
      <c r="AC3272" s="15" t="n">
        <v>0.643540256393035</v>
      </c>
      <c r="AD3272" s="15" t="n">
        <v>0.606505158518137</v>
      </c>
      <c r="AE3272" s="15" t="n">
        <v>0.5309161034484219</v>
      </c>
    </row>
    <row r="3273">
      <c r="B3273" s="8" t="s">
        <v>63</v>
      </c>
      <c r="C3273" s="19" t="n">
        <v>0.028796932258211633</v>
      </c>
      <c r="D3273" s="19" t="n">
        <v>-0.23859941222090508</v>
      </c>
      <c r="E3273" s="19" t="n">
        <v>0.07510017573592369</v>
      </c>
      <c r="F3273" s="19" t="n">
        <v>0.3426887106417529</v>
      </c>
      <c r="G3273" s="19" t="n">
        <v>0.3655505523046993</v>
      </c>
      <c r="H3273" s="19" t="n">
        <v>0.36290048331548114</v>
      </c>
      <c r="I3273" s="19" t="n">
        <v>0.32096894434795825</v>
      </c>
      <c r="J3273" s="19" t="n">
        <v>-0.11674695187451077</v>
      </c>
      <c r="K3273" s="19" t="n">
        <v>-0.12336061199041964</v>
      </c>
      <c r="L3273" s="19" t="n">
        <v>-0.12949186199276563</v>
      </c>
      <c r="M3273" s="19" t="n">
        <v>-0.12738599498826494</v>
      </c>
      <c r="N3273" s="19" t="n">
        <v>0.4357804838742062</v>
      </c>
      <c r="O3273" s="19" t="n">
        <v>0.439097816066374</v>
      </c>
      <c r="P3273" s="19" t="n">
        <v>0.43451484239340604</v>
      </c>
      <c r="Q3273" s="19" t="n">
        <v>0.45076583871571263</v>
      </c>
      <c r="R3273" s="19" t="n">
        <v>0.4746056777849742</v>
      </c>
      <c r="S3273" s="19" t="n">
        <v>0.4719395047429267</v>
      </c>
      <c r="T3273" s="19" t="n">
        <v>0.5511287212178578</v>
      </c>
      <c r="U3273" s="19" t="n">
        <v>0.653044234623768</v>
      </c>
      <c r="V3273" s="19" t="n">
        <v>0.6594183056629536</v>
      </c>
      <c r="W3273" s="19" t="n">
        <v>0.6527170509554657</v>
      </c>
      <c r="X3273" s="19" t="n">
        <v>1.0</v>
      </c>
      <c r="Y3273" s="19" t="n">
        <v>0.5876988765434936</v>
      </c>
      <c r="Z3273" s="19" t="n">
        <v>0.6286072041694274</v>
      </c>
      <c r="AA3273" s="19" t="n">
        <v>0.6198647267711694</v>
      </c>
      <c r="AB3273" s="19" t="n">
        <v>0.6423934100719007</v>
      </c>
      <c r="AC3273" s="19" t="n">
        <v>0.6546986360613114</v>
      </c>
      <c r="AD3273" s="19" t="n">
        <v>0.6170213846007836</v>
      </c>
      <c r="AE3273" s="19" t="n">
        <v>0.5401216867750712</v>
      </c>
    </row>
    <row r="3274">
      <c r="B3274" s="8" t="s">
        <v>64</v>
      </c>
      <c r="C3274" s="15" t="n">
        <v>0.025486512408250943</v>
      </c>
      <c r="D3274" s="15" t="n">
        <v>-0.21117064920814346</v>
      </c>
      <c r="E3274" s="15" t="n">
        <v>0.06646685638570561</v>
      </c>
      <c r="F3274" s="15" t="n">
        <v>0.30329411472112666</v>
      </c>
      <c r="G3274" s="15" t="n">
        <v>0.32352781899190014</v>
      </c>
      <c r="H3274" s="15" t="n">
        <v>0.32118239498732865</v>
      </c>
      <c r="I3274" s="15" t="n">
        <v>0.28407119582867224</v>
      </c>
      <c r="J3274" s="15" t="n">
        <v>-0.10332602830382112</v>
      </c>
      <c r="K3274" s="15" t="n">
        <v>-0.10917939938851366</v>
      </c>
      <c r="L3274" s="15" t="n">
        <v>-0.11460581696180638</v>
      </c>
      <c r="M3274" s="15" t="n">
        <v>-0.11274203490825002</v>
      </c>
      <c r="N3274" s="15" t="n">
        <v>0.385684301714689</v>
      </c>
      <c r="O3274" s="15" t="n">
        <v>0.38862028209342764</v>
      </c>
      <c r="P3274" s="15" t="n">
        <v>0.38456415506102554</v>
      </c>
      <c r="Q3274" s="15" t="n">
        <v>0.3989469794431887</v>
      </c>
      <c r="R3274" s="15" t="n">
        <v>0.4200462531019716</v>
      </c>
      <c r="S3274" s="15" t="n">
        <v>0.4176865763242721</v>
      </c>
      <c r="T3274" s="15" t="n">
        <v>0.48777240804381167</v>
      </c>
      <c r="U3274" s="15" t="n">
        <v>0.577971981169255</v>
      </c>
      <c r="V3274" s="15" t="n">
        <v>0.583613305709474</v>
      </c>
      <c r="W3274" s="15" t="n">
        <v>0.5776824096778477</v>
      </c>
      <c r="X3274" s="15" t="n">
        <v>0.5876988765434937</v>
      </c>
      <c r="Y3274" s="15" t="n">
        <v>1.0</v>
      </c>
      <c r="Z3274" s="15" t="n">
        <v>0.5563441676816652</v>
      </c>
      <c r="AA3274" s="15" t="n">
        <v>0.5486067025693522</v>
      </c>
      <c r="AB3274" s="15" t="n">
        <v>0.5685455474899569</v>
      </c>
      <c r="AC3274" s="15" t="n">
        <v>0.579436196954051</v>
      </c>
      <c r="AD3274" s="15" t="n">
        <v>0.5460902235619128</v>
      </c>
      <c r="AE3274" s="15" t="n">
        <v>0.478030713428958</v>
      </c>
    </row>
    <row r="3275">
      <c r="B3275" s="8" t="s">
        <v>65</v>
      </c>
      <c r="C3275" s="19" t="n">
        <v>0.02726056820664074</v>
      </c>
      <c r="D3275" s="19" t="n">
        <v>-0.22586973822732853</v>
      </c>
      <c r="E3275" s="19" t="n">
        <v>0.07109345692182405</v>
      </c>
      <c r="F3275" s="19" t="n">
        <v>0.32440570010478725</v>
      </c>
      <c r="G3275" s="19" t="n">
        <v>0.3460478246336754</v>
      </c>
      <c r="H3275" s="19" t="n">
        <v>0.34353914121611157</v>
      </c>
      <c r="I3275" s="19" t="n">
        <v>0.30384471933172436</v>
      </c>
      <c r="J3275" s="19" t="n">
        <v>-0.11051830854604207</v>
      </c>
      <c r="K3275" s="19" t="n">
        <v>-0.11677911893614401</v>
      </c>
      <c r="L3275" s="19" t="n">
        <v>-0.12258325659157979</v>
      </c>
      <c r="M3275" s="19" t="n">
        <v>-0.12058974108112344</v>
      </c>
      <c r="N3275" s="19" t="n">
        <v>0.4125308729851997</v>
      </c>
      <c r="O3275" s="19" t="n">
        <v>0.41567122000820206</v>
      </c>
      <c r="P3275" s="19" t="n">
        <v>0.4113327555745277</v>
      </c>
      <c r="Q3275" s="19" t="n">
        <v>0.4267167343156583</v>
      </c>
      <c r="R3275" s="19" t="n">
        <v>0.4492846784687243</v>
      </c>
      <c r="S3275" s="19" t="n">
        <v>0.4467607501762334</v>
      </c>
      <c r="T3275" s="19" t="n">
        <v>0.5217250907382291</v>
      </c>
      <c r="U3275" s="19" t="n">
        <v>0.6182032426331895</v>
      </c>
      <c r="V3275" s="19" t="n">
        <v>0.6242372464208027</v>
      </c>
      <c r="W3275" s="19" t="n">
        <v>0.617893514755724</v>
      </c>
      <c r="X3275" s="19" t="n">
        <v>0.6286072041694274</v>
      </c>
      <c r="Y3275" s="19" t="n">
        <v>0.5563441676816652</v>
      </c>
      <c r="Z3275" s="19" t="n">
        <v>1.0</v>
      </c>
      <c r="AA3275" s="19" t="n">
        <v>0.5867939165019099</v>
      </c>
      <c r="AB3275" s="19" t="n">
        <v>0.6081206572192398</v>
      </c>
      <c r="AC3275" s="19" t="n">
        <v>0.6197693790127496</v>
      </c>
      <c r="AD3275" s="19" t="n">
        <v>0.5841022713476411</v>
      </c>
      <c r="AE3275" s="19" t="n">
        <v>0.5113052998212692</v>
      </c>
    </row>
    <row r="3276">
      <c r="B3276" s="8" t="s">
        <v>66</v>
      </c>
      <c r="C3276" s="15" t="n">
        <v>0.02688143653295093</v>
      </c>
      <c r="D3276" s="15" t="n">
        <v>-0.22272841075238817</v>
      </c>
      <c r="E3276" s="15" t="n">
        <v>0.07010471079199834</v>
      </c>
      <c r="F3276" s="15" t="n">
        <v>0.31989396450548013</v>
      </c>
      <c r="G3276" s="15" t="n">
        <v>0.34123509696286614</v>
      </c>
      <c r="H3276" s="15" t="n">
        <v>0.33876130354963563</v>
      </c>
      <c r="I3276" s="15" t="n">
        <v>0.2996189395860922</v>
      </c>
      <c r="J3276" s="15" t="n">
        <v>-0.10898125359638697</v>
      </c>
      <c r="K3276" s="15" t="n">
        <v>-0.11515499054385701</v>
      </c>
      <c r="L3276" s="15" t="n">
        <v>-0.12087840602186234</v>
      </c>
      <c r="M3276" s="15" t="n">
        <v>-0.1189126157175087</v>
      </c>
      <c r="N3276" s="15" t="n">
        <v>0.4067935193417237</v>
      </c>
      <c r="O3276" s="15" t="n">
        <v>0.4098901913754972</v>
      </c>
      <c r="P3276" s="15" t="n">
        <v>0.40561206498281727</v>
      </c>
      <c r="Q3276" s="15" t="n">
        <v>0.42078208803660044</v>
      </c>
      <c r="R3276" s="15" t="n">
        <v>0.4430361641010179</v>
      </c>
      <c r="S3276" s="15" t="n">
        <v>0.44054733783393424</v>
      </c>
      <c r="T3276" s="15" t="n">
        <v>0.514469097196269</v>
      </c>
      <c r="U3276" s="15" t="n">
        <v>0.6096054603608856</v>
      </c>
      <c r="V3276" s="15" t="n">
        <v>0.6155555450629644</v>
      </c>
      <c r="W3276" s="15" t="n">
        <v>0.6093000400843358</v>
      </c>
      <c r="X3276" s="15" t="n">
        <v>0.6198647267711694</v>
      </c>
      <c r="Y3276" s="15" t="n">
        <v>0.5486067025693522</v>
      </c>
      <c r="Z3276" s="15" t="n">
        <v>0.5867939165019099</v>
      </c>
      <c r="AA3276" s="15" t="n">
        <v>1.0</v>
      </c>
      <c r="AB3276" s="15" t="n">
        <v>0.5996631004717354</v>
      </c>
      <c r="AC3276" s="15" t="n">
        <v>0.6111498153930318</v>
      </c>
      <c r="AD3276" s="15" t="n">
        <v>0.575978754990117</v>
      </c>
      <c r="AE3276" s="15" t="n">
        <v>0.5041942215554652</v>
      </c>
    </row>
    <row r="3277">
      <c r="B3277" s="8" t="s">
        <v>67</v>
      </c>
      <c r="C3277" s="19" t="n">
        <v>0.027858429325352756</v>
      </c>
      <c r="D3277" s="19" t="n">
        <v>-0.2308233669762291</v>
      </c>
      <c r="E3277" s="19" t="n">
        <v>0.07265263255478213</v>
      </c>
      <c r="F3277" s="19" t="n">
        <v>0.3315203557242529</v>
      </c>
      <c r="G3277" s="19" t="n">
        <v>0.35363712130552355</v>
      </c>
      <c r="H3277" s="19" t="n">
        <v>0.35107341906872047</v>
      </c>
      <c r="I3277" s="19" t="n">
        <v>0.31050844484314455</v>
      </c>
      <c r="J3277" s="19" t="n">
        <v>-0.11294212447990805</v>
      </c>
      <c r="K3277" s="19" t="n">
        <v>-0.11934024290686003</v>
      </c>
      <c r="L3277" s="19" t="n">
        <v>-0.1252716731486254</v>
      </c>
      <c r="M3277" s="19" t="n">
        <v>-0.12323443714767095</v>
      </c>
      <c r="N3277" s="19" t="n">
        <v>0.42157823279650747</v>
      </c>
      <c r="O3277" s="19" t="n">
        <v>0.42478745187566375</v>
      </c>
      <c r="P3277" s="19" t="n">
        <v>0.4203538390510921</v>
      </c>
      <c r="Q3277" s="19" t="n">
        <v>0.43607520924608734</v>
      </c>
      <c r="R3277" s="19" t="n">
        <v>0.4591380989276583</v>
      </c>
      <c r="S3277" s="19" t="n">
        <v>0.45655881747520904</v>
      </c>
      <c r="T3277" s="19" t="n">
        <v>0.5331672273820611</v>
      </c>
      <c r="U3277" s="19" t="n">
        <v>0.6317612755923865</v>
      </c>
      <c r="V3277" s="19" t="n">
        <v>0.6379276132414009</v>
      </c>
      <c r="W3277" s="19" t="n">
        <v>0.6314447549637973</v>
      </c>
      <c r="X3277" s="19" t="n">
        <v>0.6423934100719007</v>
      </c>
      <c r="Y3277" s="19" t="n">
        <v>0.5685455474899569</v>
      </c>
      <c r="Z3277" s="19" t="n">
        <v>0.6081206572192398</v>
      </c>
      <c r="AA3277" s="19" t="n">
        <v>0.5996631004717354</v>
      </c>
      <c r="AB3277" s="19" t="n">
        <v>1.0</v>
      </c>
      <c r="AC3277" s="19" t="n">
        <v>0.6333617594602617</v>
      </c>
      <c r="AD3277" s="19" t="n">
        <v>0.5969124238999661</v>
      </c>
      <c r="AE3277" s="19" t="n">
        <v>0.5225189163621033</v>
      </c>
    </row>
    <row r="3278">
      <c r="B3278" s="8" t="s">
        <v>68</v>
      </c>
      <c r="C3278" s="15" t="n">
        <v>0.0283920653545893</v>
      </c>
      <c r="D3278" s="15" t="n">
        <v>-0.2352448533267215</v>
      </c>
      <c r="E3278" s="15" t="n">
        <v>0.07404431411361403</v>
      </c>
      <c r="F3278" s="15" t="n">
        <v>0.3378707211441288</v>
      </c>
      <c r="G3278" s="15" t="n">
        <v>0.36041113957482995</v>
      </c>
      <c r="H3278" s="15" t="n">
        <v>0.3577983289024502</v>
      </c>
      <c r="I3278" s="15" t="n">
        <v>0.3164563212153317</v>
      </c>
      <c r="J3278" s="15" t="n">
        <v>-0.11510556255953261</v>
      </c>
      <c r="K3278" s="15" t="n">
        <v>-0.12162623873990526</v>
      </c>
      <c r="L3278" s="15" t="n">
        <v>-0.12767128719197757</v>
      </c>
      <c r="M3278" s="15" t="n">
        <v>-0.12559502736389094</v>
      </c>
      <c r="N3278" s="15" t="n">
        <v>0.42965368211688076</v>
      </c>
      <c r="O3278" s="15" t="n">
        <v>0.4329243746878248</v>
      </c>
      <c r="P3278" s="15" t="n">
        <v>0.4284058347657759</v>
      </c>
      <c r="Q3278" s="15" t="n">
        <v>0.4444283522173891</v>
      </c>
      <c r="R3278" s="15" t="n">
        <v>0.46793301802096104</v>
      </c>
      <c r="S3278" s="15" t="n">
        <v>0.4653043297086888</v>
      </c>
      <c r="T3278" s="15" t="n">
        <v>0.5433801951993205</v>
      </c>
      <c r="U3278" s="15" t="n">
        <v>0.6438628400630628</v>
      </c>
      <c r="V3278" s="15" t="n">
        <v>0.6501472956396718</v>
      </c>
      <c r="W3278" s="15" t="n">
        <v>0.643540256393035</v>
      </c>
      <c r="X3278" s="15" t="n">
        <v>0.6546986360613114</v>
      </c>
      <c r="Y3278" s="15" t="n">
        <v>0.579436196954051</v>
      </c>
      <c r="Z3278" s="15" t="n">
        <v>0.6197693790127496</v>
      </c>
      <c r="AA3278" s="15" t="n">
        <v>0.6111498153930318</v>
      </c>
      <c r="AB3278" s="15" t="n">
        <v>0.6333617594602617</v>
      </c>
      <c r="AC3278" s="15" t="n">
        <v>1.0</v>
      </c>
      <c r="AD3278" s="15" t="n">
        <v>0.6083464488398451</v>
      </c>
      <c r="AE3278" s="15" t="n">
        <v>0.5325279127944578</v>
      </c>
    </row>
    <row r="3279">
      <c r="B3279" s="8" t="s">
        <v>69</v>
      </c>
      <c r="C3279" s="19" t="n">
        <v>0.02675813040051003</v>
      </c>
      <c r="D3279" s="19" t="n">
        <v>-0.2217067473870051</v>
      </c>
      <c r="E3279" s="19" t="n">
        <v>0.06978313791983977</v>
      </c>
      <c r="F3279" s="19" t="n">
        <v>0.3184265991916507</v>
      </c>
      <c r="G3279" s="19" t="n">
        <v>0.33966983909400145</v>
      </c>
      <c r="H3279" s="19" t="n">
        <v>0.337207393061625</v>
      </c>
      <c r="I3279" s="19" t="n">
        <v>0.2982445765530333</v>
      </c>
      <c r="J3279" s="19" t="n">
        <v>-0.10848135260065485</v>
      </c>
      <c r="K3279" s="19" t="n">
        <v>-0.11462677039097097</v>
      </c>
      <c r="L3279" s="19" t="n">
        <v>-0.12032393235287123</v>
      </c>
      <c r="M3279" s="19" t="n">
        <v>-0.11836715920053335</v>
      </c>
      <c r="N3279" s="19" t="n">
        <v>0.404927542591911</v>
      </c>
      <c r="O3279" s="19" t="n">
        <v>0.4080100100778191</v>
      </c>
      <c r="P3279" s="19" t="n">
        <v>0.40375150760735506</v>
      </c>
      <c r="Q3279" s="19" t="n">
        <v>0.4188519452106171</v>
      </c>
      <c r="R3279" s="19" t="n">
        <v>0.44100394101428714</v>
      </c>
      <c r="S3279" s="19" t="n">
        <v>0.43852653108430795</v>
      </c>
      <c r="T3279" s="19" t="n">
        <v>0.512109208633101</v>
      </c>
      <c r="U3279" s="19" t="n">
        <v>0.606809177820709</v>
      </c>
      <c r="V3279" s="19" t="n">
        <v>0.6127319692666625</v>
      </c>
      <c r="W3279" s="19" t="n">
        <v>0.606505158518137</v>
      </c>
      <c r="X3279" s="19" t="n">
        <v>0.6170213846007836</v>
      </c>
      <c r="Y3279" s="19" t="n">
        <v>0.5460902235619128</v>
      </c>
      <c r="Z3279" s="19" t="n">
        <v>0.5841022713476411</v>
      </c>
      <c r="AA3279" s="19" t="n">
        <v>0.575978754990117</v>
      </c>
      <c r="AB3279" s="19" t="n">
        <v>0.5969124238999661</v>
      </c>
      <c r="AC3279" s="19" t="n">
        <v>0.6083464488398451</v>
      </c>
      <c r="AD3279" s="19" t="n">
        <v>1.0</v>
      </c>
      <c r="AE3279" s="19" t="n">
        <v>0.5018814642226177</v>
      </c>
    </row>
    <row r="3280">
      <c r="B3280" s="8" t="s">
        <v>70</v>
      </c>
      <c r="C3280" s="15" t="n">
        <v>0.023423250615895157</v>
      </c>
      <c r="D3280" s="15" t="n">
        <v>-0.19407531952164325</v>
      </c>
      <c r="E3280" s="15" t="n">
        <v>0.06108602894875003</v>
      </c>
      <c r="F3280" s="15" t="n">
        <v>0.27874092561754865</v>
      </c>
      <c r="G3280" s="15" t="n">
        <v>0.2973366094220069</v>
      </c>
      <c r="H3280" s="15" t="n">
        <v>0.2951810593263481</v>
      </c>
      <c r="I3280" s="15" t="n">
        <v>0.2610741990142956</v>
      </c>
      <c r="J3280" s="15" t="n">
        <v>-0.0949612648971916</v>
      </c>
      <c r="K3280" s="15" t="n">
        <v>-0.10034077605463822</v>
      </c>
      <c r="L3280" s="15" t="n">
        <v>-0.10532789774197371</v>
      </c>
      <c r="M3280" s="15" t="n">
        <v>-0.10361499825087954</v>
      </c>
      <c r="N3280" s="15" t="n">
        <v>0.3544612112073461</v>
      </c>
      <c r="O3280" s="15" t="n">
        <v>0.3571595091585511</v>
      </c>
      <c r="P3280" s="15" t="n">
        <v>0.3534317460779068</v>
      </c>
      <c r="Q3280" s="15" t="n">
        <v>0.3666502082461064</v>
      </c>
      <c r="R3280" s="15" t="n">
        <v>0.38604138922868103</v>
      </c>
      <c r="S3280" s="15" t="n">
        <v>0.3838727401938028</v>
      </c>
      <c r="T3280" s="15" t="n">
        <v>0.4482847701606323</v>
      </c>
      <c r="U3280" s="15" t="n">
        <v>0.5311822326663315</v>
      </c>
      <c r="V3280" s="15" t="n">
        <v>0.5363668635171328</v>
      </c>
      <c r="W3280" s="15" t="n">
        <v>0.5309161034484219</v>
      </c>
      <c r="X3280" s="15" t="n">
        <v>0.5401216867750712</v>
      </c>
      <c r="Y3280" s="15" t="n">
        <v>0.47803071342895803</v>
      </c>
      <c r="Z3280" s="15" t="n">
        <v>0.5113052998212692</v>
      </c>
      <c r="AA3280" s="15" t="n">
        <v>0.5041942215554652</v>
      </c>
      <c r="AB3280" s="15" t="n">
        <v>0.5225189163621033</v>
      </c>
      <c r="AC3280" s="15" t="n">
        <v>0.5325279127944578</v>
      </c>
      <c r="AD3280" s="15" t="n">
        <v>0.5018814642226178</v>
      </c>
      <c r="AE3280" s="15" t="n">
        <v>1.0</v>
      </c>
    </row>
    <row r="3281" customHeight="true" ht="10.0">
      <c r="B3281"/>
    </row>
    <row r="3283">
      <c r="B3283" s="5" t="s">
        <v>652</v>
      </c>
    </row>
    <row r="3284" customHeight="true" ht="5.0">
      <c r="B3284"/>
    </row>
    <row r="3285">
      <c r="B3285" s="9" t="s">
        <v>4</v>
      </c>
      <c r="C3285" s="8" t="s">
        <v>30</v>
      </c>
      <c r="D3285" s="8" t="s">
        <v>31</v>
      </c>
      <c r="E3285" s="8" t="s">
        <v>32</v>
      </c>
      <c r="F3285" s="8" t="s">
        <v>36</v>
      </c>
      <c r="G3285" s="8" t="s">
        <v>37</v>
      </c>
      <c r="H3285" s="8" t="s">
        <v>38</v>
      </c>
      <c r="I3285" s="8" t="s">
        <v>39</v>
      </c>
      <c r="J3285" s="8" t="s">
        <v>43</v>
      </c>
      <c r="K3285" s="8" t="s">
        <v>44</v>
      </c>
      <c r="L3285" s="8" t="s">
        <v>45</v>
      </c>
      <c r="M3285" s="8" t="s">
        <v>46</v>
      </c>
      <c r="N3285" s="8" t="s">
        <v>50</v>
      </c>
      <c r="O3285" s="8" t="s">
        <v>51</v>
      </c>
      <c r="P3285" s="8" t="s">
        <v>52</v>
      </c>
      <c r="Q3285" s="8" t="s">
        <v>56</v>
      </c>
      <c r="R3285" s="8" t="s">
        <v>57</v>
      </c>
      <c r="S3285" s="8" t="s">
        <v>58</v>
      </c>
      <c r="T3285" s="8" t="s">
        <v>59</v>
      </c>
      <c r="U3285" s="8" t="s">
        <v>60</v>
      </c>
      <c r="V3285" s="8" t="s">
        <v>61</v>
      </c>
      <c r="W3285" s="8" t="s">
        <v>62</v>
      </c>
      <c r="X3285" s="8" t="s">
        <v>63</v>
      </c>
      <c r="Y3285" s="8" t="s">
        <v>64</v>
      </c>
      <c r="Z3285" s="8" t="s">
        <v>65</v>
      </c>
      <c r="AA3285" s="8" t="s">
        <v>66</v>
      </c>
      <c r="AB3285" s="8" t="s">
        <v>67</v>
      </c>
      <c r="AC3285" s="8" t="s">
        <v>68</v>
      </c>
      <c r="AD3285" s="8" t="s">
        <v>69</v>
      </c>
      <c r="AE3285" s="8" t="s">
        <v>70</v>
      </c>
    </row>
    <row r="3286">
      <c r="B3286" s="8" t="s">
        <v>30</v>
      </c>
      <c r="C3286" s="15" t="n">
        <v>1.0</v>
      </c>
      <c r="D3286" s="15" t="n">
        <v>-0.011914651053729058</v>
      </c>
      <c r="E3286" s="15" t="n">
        <v>-0.0012058947356658179</v>
      </c>
      <c r="F3286" s="15" t="n">
        <v>0.055534364189943446</v>
      </c>
      <c r="G3286" s="15" t="n">
        <v>0.05923923628387754</v>
      </c>
      <c r="H3286" s="15" t="n">
        <v>0.05880977977770869</v>
      </c>
      <c r="I3286" s="15" t="n">
        <v>0.05201457093728213</v>
      </c>
      <c r="J3286" s="15" t="n">
        <v>0.0040686587421907465</v>
      </c>
      <c r="K3286" s="15" t="n">
        <v>0.004299146353356771</v>
      </c>
      <c r="L3286" s="15" t="n">
        <v>0.004512821858558963</v>
      </c>
      <c r="M3286" s="15" t="n">
        <v>0.004439431897963139</v>
      </c>
      <c r="N3286" s="15" t="n">
        <v>0.025796744882593488</v>
      </c>
      <c r="O3286" s="15" t="n">
        <v>0.02599311983608239</v>
      </c>
      <c r="P3286" s="15" t="n">
        <v>0.025721823146533245</v>
      </c>
      <c r="Q3286" s="15" t="n">
        <v>0.04897605753261449</v>
      </c>
      <c r="R3286" s="15" t="n">
        <v>0.051566274513455385</v>
      </c>
      <c r="S3286" s="15" t="n">
        <v>0.05127659274726108</v>
      </c>
      <c r="T3286" s="15" t="n">
        <v>0.023852798803101188</v>
      </c>
      <c r="U3286" s="15" t="n">
        <v>0.028263692560940728</v>
      </c>
      <c r="V3286" s="15" t="n">
        <v>0.02853956175120611</v>
      </c>
      <c r="W3286" s="15" t="n">
        <v>0.02824953208279611</v>
      </c>
      <c r="X3286" s="15" t="n">
        <v>0.028739352263118252</v>
      </c>
      <c r="Y3286" s="15" t="n">
        <v>0.025435551658464964</v>
      </c>
      <c r="Z3286" s="15" t="n">
        <v>0.027206060199693804</v>
      </c>
      <c r="AA3286" s="15" t="n">
        <v>0.026827686606750757</v>
      </c>
      <c r="AB3286" s="15" t="n">
        <v>0.02780272588411534</v>
      </c>
      <c r="AC3286" s="15" t="n">
        <v>0.02833529489830773</v>
      </c>
      <c r="AD3286" s="15" t="n">
        <v>0.026704627027186987</v>
      </c>
      <c r="AE3286" s="15" t="n">
        <v>0.023376415395968228</v>
      </c>
    </row>
    <row r="3287">
      <c r="B3287" s="8" t="s">
        <v>31</v>
      </c>
      <c r="C3287" s="19" t="n">
        <v>-0.011914651053729058</v>
      </c>
      <c r="D3287" s="19" t="n">
        <v>1.0</v>
      </c>
      <c r="E3287" s="19" t="n">
        <v>-0.06261193020879012</v>
      </c>
      <c r="F3287" s="19" t="n">
        <v>-0.25253019462652676</v>
      </c>
      <c r="G3287" s="19" t="n">
        <v>-0.2693772781322921</v>
      </c>
      <c r="H3287" s="19" t="n">
        <v>-0.2674244199935816</v>
      </c>
      <c r="I3287" s="19" t="n">
        <v>-0.23652471607095052</v>
      </c>
      <c r="J3287" s="19" t="n">
        <v>0.1558990715553264</v>
      </c>
      <c r="K3287" s="19" t="n">
        <v>0.16473068090441637</v>
      </c>
      <c r="L3287" s="19" t="n">
        <v>0.17291809965490132</v>
      </c>
      <c r="M3287" s="19" t="n">
        <v>0.17010601158279864</v>
      </c>
      <c r="N3287" s="19" t="n">
        <v>-0.3870606633445366</v>
      </c>
      <c r="O3287" s="19" t="n">
        <v>-0.39000712112855535</v>
      </c>
      <c r="P3287" s="19" t="n">
        <v>-0.3859365193104584</v>
      </c>
      <c r="Q3287" s="19" t="n">
        <v>-0.2817682709172401</v>
      </c>
      <c r="R3287" s="19" t="n">
        <v>-0.296670265825793</v>
      </c>
      <c r="S3287" s="19" t="n">
        <v>-0.29500367332143584</v>
      </c>
      <c r="T3287" s="19" t="n">
        <v>-0.19767949363590245</v>
      </c>
      <c r="U3287" s="19" t="n">
        <v>-0.2342346690569989</v>
      </c>
      <c r="V3287" s="19" t="n">
        <v>-0.23652092830445948</v>
      </c>
      <c r="W3287" s="19" t="n">
        <v>-0.23411731443658823</v>
      </c>
      <c r="X3287" s="19" t="n">
        <v>-0.23817668734364256</v>
      </c>
      <c r="Y3287" s="19" t="n">
        <v>-0.21079651967472568</v>
      </c>
      <c r="Z3287" s="19" t="n">
        <v>-0.22546956642270952</v>
      </c>
      <c r="AA3287" s="19" t="n">
        <v>-0.22233380441525682</v>
      </c>
      <c r="AB3287" s="19" t="n">
        <v>-0.23041441886287828</v>
      </c>
      <c r="AC3287" s="19" t="n">
        <v>-0.2348280716975316</v>
      </c>
      <c r="AD3287" s="19" t="n">
        <v>-0.22131395112357308</v>
      </c>
      <c r="AE3287" s="19" t="n">
        <v>-0.19373147766193022</v>
      </c>
    </row>
    <row r="3288">
      <c r="B3288" s="8" t="s">
        <v>32</v>
      </c>
      <c r="C3288" s="15" t="n">
        <v>-0.0012058947356658179</v>
      </c>
      <c r="D3288" s="15" t="n">
        <v>-0.06261193020879012</v>
      </c>
      <c r="E3288" s="15" t="n">
        <v>1.0</v>
      </c>
      <c r="F3288" s="15" t="n">
        <v>0.08869212123033188</v>
      </c>
      <c r="G3288" s="15" t="n">
        <v>0.0946090515795152</v>
      </c>
      <c r="H3288" s="15" t="n">
        <v>0.09392318060459946</v>
      </c>
      <c r="I3288" s="15" t="n">
        <v>0.0830707742603188</v>
      </c>
      <c r="J3288" s="15" t="n">
        <v>-0.030620473934180912</v>
      </c>
      <c r="K3288" s="15" t="n">
        <v>-0.03235510943375607</v>
      </c>
      <c r="L3288" s="15" t="n">
        <v>-0.033963218064143125</v>
      </c>
      <c r="M3288" s="15" t="n">
        <v>-0.033410889761906364</v>
      </c>
      <c r="N3288" s="15" t="n">
        <v>0.0438754444319287</v>
      </c>
      <c r="O3288" s="15" t="n">
        <v>0.04420944154663593</v>
      </c>
      <c r="P3288" s="15" t="n">
        <v>0.043748016553635694</v>
      </c>
      <c r="Q3288" s="15" t="n">
        <v>0.08816199617827937</v>
      </c>
      <c r="R3288" s="15" t="n">
        <v>0.0928246560792675</v>
      </c>
      <c r="S3288" s="15" t="n">
        <v>0.09230319877848063</v>
      </c>
      <c r="T3288" s="15" t="n">
        <v>0.0628816887727726</v>
      </c>
      <c r="U3288" s="15" t="n">
        <v>0.07450986082837936</v>
      </c>
      <c r="V3288" s="15" t="n">
        <v>0.07523711806588262</v>
      </c>
      <c r="W3288" s="15" t="n">
        <v>0.07447253041751589</v>
      </c>
      <c r="X3288" s="15" t="n">
        <v>0.07576381369156235</v>
      </c>
      <c r="Y3288" s="15" t="n">
        <v>0.06705420426149011</v>
      </c>
      <c r="Z3288" s="15" t="n">
        <v>0.07172168869290252</v>
      </c>
      <c r="AA3288" s="15" t="n">
        <v>0.07072420530708758</v>
      </c>
      <c r="AB3288" s="15" t="n">
        <v>0.07329464229800779</v>
      </c>
      <c r="AC3288" s="15" t="n">
        <v>0.07469862173358305</v>
      </c>
      <c r="AD3288" s="15" t="n">
        <v>0.07039979079093314</v>
      </c>
      <c r="AE3288" s="15" t="n">
        <v>0.06162582805004881</v>
      </c>
    </row>
    <row r="3289">
      <c r="B3289" s="8" t="s">
        <v>36</v>
      </c>
      <c r="C3289" s="19" t="n">
        <v>0.05553436418994345</v>
      </c>
      <c r="D3289" s="19" t="n">
        <v>-0.2525301946265267</v>
      </c>
      <c r="E3289" s="19" t="n">
        <v>0.08869212123033188</v>
      </c>
      <c r="F3289" s="19" t="n">
        <v>1.0</v>
      </c>
      <c r="G3289" s="19" t="n">
        <v>0.7030407824151638</v>
      </c>
      <c r="H3289" s="19" t="n">
        <v>0.6979440685300726</v>
      </c>
      <c r="I3289" s="19" t="n">
        <v>0.6172997314397899</v>
      </c>
      <c r="J3289" s="19" t="n">
        <v>-0.20678688228081898</v>
      </c>
      <c r="K3289" s="19" t="n">
        <v>-0.21850126226141003</v>
      </c>
      <c r="L3289" s="19" t="n">
        <v>-0.22936117810599838</v>
      </c>
      <c r="M3289" s="19" t="n">
        <v>-0.22563118203015375</v>
      </c>
      <c r="N3289" s="19" t="n">
        <v>0.520114508566523</v>
      </c>
      <c r="O3289" s="19" t="n">
        <v>0.5240738244760884</v>
      </c>
      <c r="P3289" s="19" t="n">
        <v>0.51860393496085</v>
      </c>
      <c r="Q3289" s="19" t="n">
        <v>0.5000818077013209</v>
      </c>
      <c r="R3289" s="19" t="n">
        <v>0.5265298407888144</v>
      </c>
      <c r="S3289" s="19" t="n">
        <v>0.5235719754849342</v>
      </c>
      <c r="T3289" s="19" t="n">
        <v>0.2841291782233127</v>
      </c>
      <c r="U3289" s="19" t="n">
        <v>0.3366707532808421</v>
      </c>
      <c r="V3289" s="19" t="n">
        <v>0.3399568450713385</v>
      </c>
      <c r="W3289" s="19" t="n">
        <v>0.33650207684787126</v>
      </c>
      <c r="X3289" s="19" t="n">
        <v>0.3423367047446206</v>
      </c>
      <c r="Y3289" s="19" t="n">
        <v>0.30298257449925176</v>
      </c>
      <c r="Z3289" s="19" t="n">
        <v>0.3240724743055295</v>
      </c>
      <c r="AA3289" s="19" t="n">
        <v>0.31956537310907235</v>
      </c>
      <c r="AB3289" s="19" t="n">
        <v>0.3311798218326759</v>
      </c>
      <c r="AC3289" s="19" t="n">
        <v>0.337523664230324</v>
      </c>
      <c r="AD3289" s="19" t="n">
        <v>0.31809951505599493</v>
      </c>
      <c r="AE3289" s="19" t="n">
        <v>0.2784546061487639</v>
      </c>
    </row>
    <row r="3290">
      <c r="B3290" s="8" t="s">
        <v>37</v>
      </c>
      <c r="C3290" s="15" t="n">
        <v>0.05923923628387755</v>
      </c>
      <c r="D3290" s="15" t="n">
        <v>-0.2693772781322921</v>
      </c>
      <c r="E3290" s="15" t="n">
        <v>0.09460905157951521</v>
      </c>
      <c r="F3290" s="15" t="n">
        <v>0.7030407824151638</v>
      </c>
      <c r="G3290" s="15" t="n">
        <v>1.0</v>
      </c>
      <c r="H3290" s="15" t="n">
        <v>0.7445061124166243</v>
      </c>
      <c r="I3290" s="15" t="n">
        <v>0.6584817379678927</v>
      </c>
      <c r="J3290" s="15" t="n">
        <v>-0.22058228555460985</v>
      </c>
      <c r="K3290" s="15" t="n">
        <v>-0.23307816866611622</v>
      </c>
      <c r="L3290" s="15" t="n">
        <v>-0.24466258365176746</v>
      </c>
      <c r="M3290" s="15" t="n">
        <v>-0.24068374780664747</v>
      </c>
      <c r="N3290" s="15" t="n">
        <v>0.5548129832235409</v>
      </c>
      <c r="O3290" s="15" t="n">
        <v>0.5590364375497135</v>
      </c>
      <c r="P3290" s="15" t="n">
        <v>0.5532016345017912</v>
      </c>
      <c r="Q3290" s="15" t="n">
        <v>0.5334438378796055</v>
      </c>
      <c r="R3290" s="15" t="n">
        <v>0.5616563024349763</v>
      </c>
      <c r="S3290" s="15" t="n">
        <v>0.558501108634015</v>
      </c>
      <c r="T3290" s="15" t="n">
        <v>0.30308432930547097</v>
      </c>
      <c r="U3290" s="15" t="n">
        <v>0.3591311180814143</v>
      </c>
      <c r="V3290" s="15" t="n">
        <v>0.36263643539020557</v>
      </c>
      <c r="W3290" s="15" t="n">
        <v>0.3589511887131027</v>
      </c>
      <c r="X3290" s="15" t="n">
        <v>0.3651750629870901</v>
      </c>
      <c r="Y3290" s="15" t="n">
        <v>0.3231954949420118</v>
      </c>
      <c r="Z3290" s="15" t="n">
        <v>0.3456923682933345</v>
      </c>
      <c r="AA3290" s="15" t="n">
        <v>0.34088458420096485</v>
      </c>
      <c r="AB3290" s="15" t="n">
        <v>0.3532738693270404</v>
      </c>
      <c r="AC3290" s="15" t="n">
        <v>0.3600409294027909</v>
      </c>
      <c r="AD3290" s="15" t="n">
        <v>0.33932093414695735</v>
      </c>
      <c r="AE3290" s="15" t="n">
        <v>0.29703118868096795</v>
      </c>
    </row>
    <row r="3291">
      <c r="B3291" s="8" t="s">
        <v>38</v>
      </c>
      <c r="C3291" s="19" t="n">
        <v>0.058809779777708696</v>
      </c>
      <c r="D3291" s="19" t="n">
        <v>-0.2674244199935815</v>
      </c>
      <c r="E3291" s="19" t="n">
        <v>0.09392318060459946</v>
      </c>
      <c r="F3291" s="19" t="n">
        <v>0.6979440685300726</v>
      </c>
      <c r="G3291" s="19" t="n">
        <v>0.7445061124166243</v>
      </c>
      <c r="H3291" s="19" t="n">
        <v>1.0</v>
      </c>
      <c r="I3291" s="19" t="n">
        <v>0.6537080561262069</v>
      </c>
      <c r="J3291" s="19" t="n">
        <v>-0.21898316808417068</v>
      </c>
      <c r="K3291" s="19" t="n">
        <v>-0.2313884619403253</v>
      </c>
      <c r="L3291" s="19" t="n">
        <v>-0.24288889538438632</v>
      </c>
      <c r="M3291" s="19" t="n">
        <v>-0.23893890422140363</v>
      </c>
      <c r="N3291" s="19" t="n">
        <v>0.5507908509291524</v>
      </c>
      <c r="O3291" s="19" t="n">
        <v>0.5549836872046433</v>
      </c>
      <c r="P3291" s="19" t="n">
        <v>0.5491911837251884</v>
      </c>
      <c r="Q3291" s="19" t="n">
        <v>0.5295766218041776</v>
      </c>
      <c r="R3291" s="19" t="n">
        <v>0.557584559305886</v>
      </c>
      <c r="S3291" s="19" t="n">
        <v>0.5544522391709448</v>
      </c>
      <c r="T3291" s="19" t="n">
        <v>0.3008871109531898</v>
      </c>
      <c r="U3291" s="19" t="n">
        <v>0.35652758696077874</v>
      </c>
      <c r="V3291" s="19" t="n">
        <v>0.36000749237335256</v>
      </c>
      <c r="W3291" s="19" t="n">
        <v>0.356348961995473</v>
      </c>
      <c r="X3291" s="19" t="n">
        <v>0.36252771611821927</v>
      </c>
      <c r="Y3291" s="19" t="n">
        <v>0.3208524801299676</v>
      </c>
      <c r="Z3291" s="19" t="n">
        <v>0.3431862617664869</v>
      </c>
      <c r="AA3291" s="19" t="n">
        <v>0.33841333183983996</v>
      </c>
      <c r="AB3291" s="19" t="n">
        <v>0.3507128004956512</v>
      </c>
      <c r="AC3291" s="19" t="n">
        <v>0.3574308025794445</v>
      </c>
      <c r="AD3291" s="19" t="n">
        <v>0.33686101751078756</v>
      </c>
      <c r="AE3291" s="19" t="n">
        <v>0.2948778527415439</v>
      </c>
    </row>
    <row r="3292">
      <c r="B3292" s="8" t="s">
        <v>39</v>
      </c>
      <c r="C3292" s="15" t="n">
        <v>0.05201457093728213</v>
      </c>
      <c r="D3292" s="15" t="n">
        <v>-0.23652471607095052</v>
      </c>
      <c r="E3292" s="15" t="n">
        <v>0.0830707742603188</v>
      </c>
      <c r="F3292" s="15" t="n">
        <v>0.6172997314397899</v>
      </c>
      <c r="G3292" s="15" t="n">
        <v>0.6584817379678927</v>
      </c>
      <c r="H3292" s="15" t="n">
        <v>0.6537080561262069</v>
      </c>
      <c r="I3292" s="15" t="n">
        <v>1.0</v>
      </c>
      <c r="J3292" s="15" t="n">
        <v>-0.19368063566023191</v>
      </c>
      <c r="K3292" s="15" t="n">
        <v>-0.2046525529113719</v>
      </c>
      <c r="L3292" s="15" t="n">
        <v>-0.21482416235195584</v>
      </c>
      <c r="M3292" s="15" t="n">
        <v>-0.21133057512334869</v>
      </c>
      <c r="N3292" s="15" t="n">
        <v>0.48714941452849275</v>
      </c>
      <c r="O3292" s="15" t="n">
        <v>0.4908577871954926</v>
      </c>
      <c r="P3292" s="15" t="n">
        <v>0.4857345817647733</v>
      </c>
      <c r="Q3292" s="15" t="n">
        <v>0.4683863953525732</v>
      </c>
      <c r="R3292" s="15" t="n">
        <v>0.4931581400776192</v>
      </c>
      <c r="S3292" s="15" t="n">
        <v>0.4903877456215779</v>
      </c>
      <c r="T3292" s="15" t="n">
        <v>0.26612094171998163</v>
      </c>
      <c r="U3292" s="15" t="n">
        <v>0.3153324078608201</v>
      </c>
      <c r="V3292" s="15" t="n">
        <v>0.3184102256595183</v>
      </c>
      <c r="W3292" s="15" t="n">
        <v>0.3151744222168646</v>
      </c>
      <c r="X3292" s="15" t="n">
        <v>0.32063924874463584</v>
      </c>
      <c r="Y3292" s="15" t="n">
        <v>0.2837794011677105</v>
      </c>
      <c r="Z3292" s="15" t="n">
        <v>0.3035326135351343</v>
      </c>
      <c r="AA3292" s="15" t="n">
        <v>0.29931117446179234</v>
      </c>
      <c r="AB3292" s="15" t="n">
        <v>0.3101894941444493</v>
      </c>
      <c r="AC3292" s="15" t="n">
        <v>0.31613126092652327</v>
      </c>
      <c r="AD3292" s="15" t="n">
        <v>0.2979382231586137</v>
      </c>
      <c r="AE3292" s="15" t="n">
        <v>0.2608060266036258</v>
      </c>
    </row>
    <row r="3293">
      <c r="B3293" s="8" t="s">
        <v>43</v>
      </c>
      <c r="C3293" s="19" t="n">
        <v>0.004068658742190746</v>
      </c>
      <c r="D3293" s="19" t="n">
        <v>0.1558990715553264</v>
      </c>
      <c r="E3293" s="19" t="n">
        <v>-0.030620473934180912</v>
      </c>
      <c r="F3293" s="19" t="n">
        <v>-0.20678688228081898</v>
      </c>
      <c r="G3293" s="19" t="n">
        <v>-0.2205822855546099</v>
      </c>
      <c r="H3293" s="19" t="n">
        <v>-0.2189831680841707</v>
      </c>
      <c r="I3293" s="19" t="n">
        <v>-0.19368063566023194</v>
      </c>
      <c r="J3293" s="19" t="n">
        <v>1.0</v>
      </c>
      <c r="K3293" s="19" t="n">
        <v>0.6769652213596155</v>
      </c>
      <c r="L3293" s="19" t="n">
        <v>0.7106116417857045</v>
      </c>
      <c r="M3293" s="19" t="n">
        <v>0.6990552892364286</v>
      </c>
      <c r="N3293" s="19" t="n">
        <v>-0.24013004623129525</v>
      </c>
      <c r="O3293" s="19" t="n">
        <v>-0.2419580104521523</v>
      </c>
      <c r="P3293" s="19" t="n">
        <v>-0.23943263421184258</v>
      </c>
      <c r="Q3293" s="19" t="n">
        <v>-0.20523525446661903</v>
      </c>
      <c r="R3293" s="19" t="n">
        <v>-0.216089616127572</v>
      </c>
      <c r="S3293" s="19" t="n">
        <v>-0.21487569826659197</v>
      </c>
      <c r="T3293" s="19" t="n">
        <v>-0.09689429130979678</v>
      </c>
      <c r="U3293" s="19" t="n">
        <v>-0.11481212259813608</v>
      </c>
      <c r="V3293" s="19" t="n">
        <v>-0.11593275208508318</v>
      </c>
      <c r="W3293" s="19" t="n">
        <v>-0.11475460022913626</v>
      </c>
      <c r="X3293" s="19" t="n">
        <v>-0.11674433651263603</v>
      </c>
      <c r="Y3293" s="19" t="n">
        <v>-0.10332371359709212</v>
      </c>
      <c r="Z3293" s="19" t="n">
        <v>-0.11051583271805691</v>
      </c>
      <c r="AA3293" s="19" t="n">
        <v>-0.10897881220146281</v>
      </c>
      <c r="AB3293" s="19" t="n">
        <v>-0.11293959435366771</v>
      </c>
      <c r="AC3293" s="19" t="n">
        <v>-0.11510298396801433</v>
      </c>
      <c r="AD3293" s="19" t="n">
        <v>-0.1084789224044985</v>
      </c>
      <c r="AE3293" s="19" t="n">
        <v>-0.09495913757765306</v>
      </c>
    </row>
    <row r="3294">
      <c r="B3294" s="8" t="s">
        <v>44</v>
      </c>
      <c r="C3294" s="15" t="n">
        <v>0.004299146353356771</v>
      </c>
      <c r="D3294" s="15" t="n">
        <v>0.16473068090441634</v>
      </c>
      <c r="E3294" s="15" t="n">
        <v>-0.03235510943375607</v>
      </c>
      <c r="F3294" s="15" t="n">
        <v>-0.21850126226141</v>
      </c>
      <c r="G3294" s="15" t="n">
        <v>-0.23307816866611625</v>
      </c>
      <c r="H3294" s="15" t="n">
        <v>-0.23138846194032534</v>
      </c>
      <c r="I3294" s="15" t="n">
        <v>-0.2046525529113719</v>
      </c>
      <c r="J3294" s="15" t="n">
        <v>0.6769652213596153</v>
      </c>
      <c r="K3294" s="15" t="n">
        <v>1.0</v>
      </c>
      <c r="L3294" s="15" t="n">
        <v>0.7508674582992723</v>
      </c>
      <c r="M3294" s="15" t="n">
        <v>0.7386564437934026</v>
      </c>
      <c r="N3294" s="15" t="n">
        <v>-0.25373330082502826</v>
      </c>
      <c r="O3294" s="15" t="n">
        <v>-0.25566481836241034</v>
      </c>
      <c r="P3294" s="15" t="n">
        <v>-0.25299638074148184</v>
      </c>
      <c r="Q3294" s="15" t="n">
        <v>-0.21686173545863058</v>
      </c>
      <c r="R3294" s="15" t="n">
        <v>-0.22833099162130774</v>
      </c>
      <c r="S3294" s="15" t="n">
        <v>-0.22704830588234676</v>
      </c>
      <c r="T3294" s="15" t="n">
        <v>-0.10238330750769864</v>
      </c>
      <c r="U3294" s="15" t="n">
        <v>-0.12131617554220198</v>
      </c>
      <c r="V3294" s="15" t="n">
        <v>-0.12250028816445611</v>
      </c>
      <c r="W3294" s="15" t="n">
        <v>-0.12125539455795338</v>
      </c>
      <c r="X3294" s="15" t="n">
        <v>-0.12335784846952026</v>
      </c>
      <c r="Y3294" s="15" t="n">
        <v>-0.10917695355473313</v>
      </c>
      <c r="Z3294" s="15" t="n">
        <v>-0.11677650285366367</v>
      </c>
      <c r="AA3294" s="15" t="n">
        <v>-0.11515241084505444</v>
      </c>
      <c r="AB3294" s="15" t="n">
        <v>-0.1193375694501538</v>
      </c>
      <c r="AC3294" s="15" t="n">
        <v>-0.1216235140723858</v>
      </c>
      <c r="AD3294" s="15" t="n">
        <v>-0.11462420252534114</v>
      </c>
      <c r="AE3294" s="15" t="n">
        <v>-0.10033852822344468</v>
      </c>
    </row>
    <row r="3295">
      <c r="B3295" s="8" t="s">
        <v>45</v>
      </c>
      <c r="C3295" s="19" t="n">
        <v>0.004512821858558963</v>
      </c>
      <c r="D3295" s="19" t="n">
        <v>0.17291809965490132</v>
      </c>
      <c r="E3295" s="19" t="n">
        <v>-0.033963218064143125</v>
      </c>
      <c r="F3295" s="19" t="n">
        <v>-0.22936117810599838</v>
      </c>
      <c r="G3295" s="19" t="n">
        <v>-0.2446625836517675</v>
      </c>
      <c r="H3295" s="19" t="n">
        <v>-0.24288889538438635</v>
      </c>
      <c r="I3295" s="19" t="n">
        <v>-0.21482416235195584</v>
      </c>
      <c r="J3295" s="19" t="n">
        <v>0.7106116417857045</v>
      </c>
      <c r="K3295" s="19" t="n">
        <v>0.7508674582992723</v>
      </c>
      <c r="L3295" s="19" t="n">
        <v>1.0</v>
      </c>
      <c r="M3295" s="19" t="n">
        <v>0.7753690317878015</v>
      </c>
      <c r="N3295" s="19" t="n">
        <v>-0.26634431398536773</v>
      </c>
      <c r="O3295" s="19" t="n">
        <v>-0.2683718315077898</v>
      </c>
      <c r="P3295" s="19" t="n">
        <v>-0.26557076761413456</v>
      </c>
      <c r="Q3295" s="19" t="n">
        <v>-0.22764016379637866</v>
      </c>
      <c r="R3295" s="19" t="n">
        <v>-0.23967946314982552</v>
      </c>
      <c r="S3295" s="19" t="n">
        <v>-0.2383330255632276</v>
      </c>
      <c r="T3295" s="19" t="n">
        <v>-0.1074719467764915</v>
      </c>
      <c r="U3295" s="19" t="n">
        <v>-0.1273458132813168</v>
      </c>
      <c r="V3295" s="19" t="n">
        <v>-0.12858877848545125</v>
      </c>
      <c r="W3295" s="19" t="n">
        <v>-0.127282011370017</v>
      </c>
      <c r="X3295" s="19" t="n">
        <v>-0.12948896111977917</v>
      </c>
      <c r="Y3295" s="19" t="n">
        <v>-0.11460324956557469</v>
      </c>
      <c r="Z3295" s="19" t="n">
        <v>-0.1225805104849738</v>
      </c>
      <c r="AA3295" s="19" t="n">
        <v>-0.12087569810727003</v>
      </c>
      <c r="AB3295" s="19" t="n">
        <v>-0.12526886681618862</v>
      </c>
      <c r="AC3295" s="19" t="n">
        <v>-0.1276684271034557</v>
      </c>
      <c r="AD3295" s="19" t="n">
        <v>-0.12032123685958218</v>
      </c>
      <c r="AE3295" s="19" t="n">
        <v>-0.10532553818942285</v>
      </c>
    </row>
    <row r="3296">
      <c r="B3296" s="8" t="s">
        <v>46</v>
      </c>
      <c r="C3296" s="15" t="n">
        <v>0.00443943189796314</v>
      </c>
      <c r="D3296" s="15" t="n">
        <v>0.17010601158279864</v>
      </c>
      <c r="E3296" s="15" t="n">
        <v>-0.033410889761906364</v>
      </c>
      <c r="F3296" s="15" t="n">
        <v>-0.22563118203015375</v>
      </c>
      <c r="G3296" s="15" t="n">
        <v>-0.2406837478066475</v>
      </c>
      <c r="H3296" s="15" t="n">
        <v>-0.23893890422140365</v>
      </c>
      <c r="I3296" s="15" t="n">
        <v>-0.21133057512334869</v>
      </c>
      <c r="J3296" s="15" t="n">
        <v>0.6990552892364286</v>
      </c>
      <c r="K3296" s="15" t="n">
        <v>0.7386564437934026</v>
      </c>
      <c r="L3296" s="15" t="n">
        <v>0.7753690317878015</v>
      </c>
      <c r="M3296" s="15" t="n">
        <v>1.0</v>
      </c>
      <c r="N3296" s="15" t="n">
        <v>-0.26201287806324397</v>
      </c>
      <c r="O3296" s="15" t="n">
        <v>-0.2640074229942938</v>
      </c>
      <c r="P3296" s="15" t="n">
        <v>-0.26125191152331884</v>
      </c>
      <c r="Q3296" s="15" t="n">
        <v>-0.22393815579015577</v>
      </c>
      <c r="R3296" s="15" t="n">
        <v>-0.23578166551732369</v>
      </c>
      <c r="S3296" s="15" t="n">
        <v>-0.23445712443019376</v>
      </c>
      <c r="T3296" s="15" t="n">
        <v>-0.10572417959527117</v>
      </c>
      <c r="U3296" s="15" t="n">
        <v>-0.1252748464867748</v>
      </c>
      <c r="V3296" s="15" t="n">
        <v>-0.12649759791553492</v>
      </c>
      <c r="W3296" s="15" t="n">
        <v>-0.12521208215681612</v>
      </c>
      <c r="X3296" s="15" t="n">
        <v>-0.12738314129085085</v>
      </c>
      <c r="Y3296" s="15" t="n">
        <v>-0.11273950926441055</v>
      </c>
      <c r="Z3296" s="15" t="n">
        <v>-0.12058703963319486</v>
      </c>
      <c r="AA3296" s="15" t="n">
        <v>-0.11890995184049452</v>
      </c>
      <c r="AB3296" s="15" t="n">
        <v>-0.12323167645333678</v>
      </c>
      <c r="AC3296" s="15" t="n">
        <v>-0.1255922137876823</v>
      </c>
      <c r="AD3296" s="15" t="n">
        <v>-0.11836450754282046</v>
      </c>
      <c r="AE3296" s="15" t="n">
        <v>-0.10361267707065405</v>
      </c>
    </row>
    <row r="3297">
      <c r="B3297" s="8" t="s">
        <v>50</v>
      </c>
      <c r="C3297" s="19" t="n">
        <v>0.02579674488259349</v>
      </c>
      <c r="D3297" s="19" t="n">
        <v>-0.38706066334453654</v>
      </c>
      <c r="E3297" s="19" t="n">
        <v>0.0438754444319287</v>
      </c>
      <c r="F3297" s="19" t="n">
        <v>0.5201145085665231</v>
      </c>
      <c r="G3297" s="19" t="n">
        <v>0.554812983223541</v>
      </c>
      <c r="H3297" s="19" t="n">
        <v>0.5507908509291524</v>
      </c>
      <c r="I3297" s="19" t="n">
        <v>0.4871494145284927</v>
      </c>
      <c r="J3297" s="19" t="n">
        <v>-0.24013004623129525</v>
      </c>
      <c r="K3297" s="19" t="n">
        <v>-0.2537333008250283</v>
      </c>
      <c r="L3297" s="19" t="n">
        <v>-0.2663443139853678</v>
      </c>
      <c r="M3297" s="19" t="n">
        <v>-0.26201287806324397</v>
      </c>
      <c r="N3297" s="19" t="n">
        <v>1.0</v>
      </c>
      <c r="O3297" s="19" t="n">
        <v>0.8729847196233624</v>
      </c>
      <c r="P3297" s="19" t="n">
        <v>0.863873159873923</v>
      </c>
      <c r="Q3297" s="19" t="n">
        <v>0.5957708282699647</v>
      </c>
      <c r="R3297" s="19" t="n">
        <v>0.6272796061058872</v>
      </c>
      <c r="S3297" s="19" t="n">
        <v>0.6237557629368988</v>
      </c>
      <c r="T3297" s="19" t="n">
        <v>0.3611972708963639</v>
      </c>
      <c r="U3297" s="19" t="n">
        <v>0.4279903881610058</v>
      </c>
      <c r="V3297" s="19" t="n">
        <v>0.43216780983259984</v>
      </c>
      <c r="W3297" s="19" t="n">
        <v>0.42777595940140223</v>
      </c>
      <c r="X3297" s="19" t="n">
        <v>0.4351931901349008</v>
      </c>
      <c r="Y3297" s="19" t="n">
        <v>0.3851645217242414</v>
      </c>
      <c r="Z3297" s="19" t="n">
        <v>0.41197491234001327</v>
      </c>
      <c r="AA3297" s="19" t="n">
        <v>0.4062452908277356</v>
      </c>
      <c r="AB3297" s="19" t="n">
        <v>0.42101007918267963</v>
      </c>
      <c r="AC3297" s="19" t="n">
        <v>0.42907464536118806</v>
      </c>
      <c r="AD3297" s="19" t="n">
        <v>0.4043818288221655</v>
      </c>
      <c r="AE3297" s="19" t="n">
        <v>0.35398351003009754</v>
      </c>
    </row>
    <row r="3298">
      <c r="B3298" s="8" t="s">
        <v>51</v>
      </c>
      <c r="C3298" s="15" t="n">
        <v>0.02599311983608239</v>
      </c>
      <c r="D3298" s="15" t="n">
        <v>-0.39000712112855535</v>
      </c>
      <c r="E3298" s="15" t="n">
        <v>0.044209441546635926</v>
      </c>
      <c r="F3298" s="15" t="n">
        <v>0.5240738244760884</v>
      </c>
      <c r="G3298" s="15" t="n">
        <v>0.5590364375497135</v>
      </c>
      <c r="H3298" s="15" t="n">
        <v>0.5549836872046433</v>
      </c>
      <c r="I3298" s="15" t="n">
        <v>0.4908577871954925</v>
      </c>
      <c r="J3298" s="15" t="n">
        <v>-0.24195801045215226</v>
      </c>
      <c r="K3298" s="15" t="n">
        <v>-0.25566481836241034</v>
      </c>
      <c r="L3298" s="15" t="n">
        <v>-0.2683718315077898</v>
      </c>
      <c r="M3298" s="15" t="n">
        <v>-0.2640074229942938</v>
      </c>
      <c r="N3298" s="15" t="n">
        <v>0.8729847196233623</v>
      </c>
      <c r="O3298" s="15" t="n">
        <v>1.0</v>
      </c>
      <c r="P3298" s="15" t="n">
        <v>0.8704493016453996</v>
      </c>
      <c r="Q3298" s="15" t="n">
        <v>0.6003060697984609</v>
      </c>
      <c r="R3298" s="15" t="n">
        <v>0.6320547048260631</v>
      </c>
      <c r="S3298" s="15" t="n">
        <v>0.6285040367789144</v>
      </c>
      <c r="T3298" s="15" t="n">
        <v>0.3639468463794494</v>
      </c>
      <c r="U3298" s="15" t="n">
        <v>0.43124841908511374</v>
      </c>
      <c r="V3298" s="15" t="n">
        <v>0.4354576409311172</v>
      </c>
      <c r="W3298" s="15" t="n">
        <v>0.43103235800957707</v>
      </c>
      <c r="X3298" s="15" t="n">
        <v>0.4385060516164706</v>
      </c>
      <c r="Y3298" s="15" t="n">
        <v>0.3880965453335538</v>
      </c>
      <c r="Z3298" s="15" t="n">
        <v>0.41511102717223586</v>
      </c>
      <c r="AA3298" s="15" t="n">
        <v>0.4093377895307487</v>
      </c>
      <c r="AB3298" s="15" t="n">
        <v>0.42421497325339014</v>
      </c>
      <c r="AC3298" s="15" t="n">
        <v>0.43234093007693614</v>
      </c>
      <c r="AD3298" s="15" t="n">
        <v>0.40746014212053405</v>
      </c>
      <c r="AE3298" s="15" t="n">
        <v>0.35667817153232845</v>
      </c>
    </row>
    <row r="3299">
      <c r="B3299" s="8" t="s">
        <v>52</v>
      </c>
      <c r="C3299" s="19" t="n">
        <v>0.025721823146533245</v>
      </c>
      <c r="D3299" s="19" t="n">
        <v>-0.38593651931045847</v>
      </c>
      <c r="E3299" s="19" t="n">
        <v>0.043748016553635694</v>
      </c>
      <c r="F3299" s="19" t="n">
        <v>0.5186039349608501</v>
      </c>
      <c r="G3299" s="19" t="n">
        <v>0.5532016345017913</v>
      </c>
      <c r="H3299" s="19" t="n">
        <v>0.5491911837251884</v>
      </c>
      <c r="I3299" s="19" t="n">
        <v>0.48573458176477324</v>
      </c>
      <c r="J3299" s="19" t="n">
        <v>-0.23943263421184255</v>
      </c>
      <c r="K3299" s="19" t="n">
        <v>-0.25299638074148184</v>
      </c>
      <c r="L3299" s="19" t="n">
        <v>-0.26557076761413456</v>
      </c>
      <c r="M3299" s="19" t="n">
        <v>-0.26125191152331884</v>
      </c>
      <c r="N3299" s="19" t="n">
        <v>0.8638731598739229</v>
      </c>
      <c r="O3299" s="19" t="n">
        <v>0.8704493016453996</v>
      </c>
      <c r="P3299" s="19" t="n">
        <v>1.0</v>
      </c>
      <c r="Q3299" s="19" t="n">
        <v>0.5940405252820807</v>
      </c>
      <c r="R3299" s="19" t="n">
        <v>0.625457791869303</v>
      </c>
      <c r="S3299" s="19" t="n">
        <v>0.6219441830321665</v>
      </c>
      <c r="T3299" s="19" t="n">
        <v>0.3601482421635164</v>
      </c>
      <c r="U3299" s="19" t="n">
        <v>0.4267473715306496</v>
      </c>
      <c r="V3299" s="19" t="n">
        <v>0.43091266067601536</v>
      </c>
      <c r="W3299" s="19" t="n">
        <v>0.42653356553856975</v>
      </c>
      <c r="X3299" s="19" t="n">
        <v>0.43392925433699703</v>
      </c>
      <c r="Y3299" s="19" t="n">
        <v>0.38404588467263945</v>
      </c>
      <c r="Z3299" s="19" t="n">
        <v>0.4107784096112288</v>
      </c>
      <c r="AA3299" s="19" t="n">
        <v>0.4050654286942131</v>
      </c>
      <c r="AB3299" s="19" t="n">
        <v>0.41978733553130865</v>
      </c>
      <c r="AC3299" s="19" t="n">
        <v>0.42782847971214194</v>
      </c>
      <c r="AD3299" s="19" t="n">
        <v>0.40320737875939744</v>
      </c>
      <c r="AE3299" s="19" t="n">
        <v>0.3529554322928149</v>
      </c>
    </row>
    <row r="3300">
      <c r="B3300" s="8" t="s">
        <v>56</v>
      </c>
      <c r="C3300" s="15" t="n">
        <v>0.04897605753261449</v>
      </c>
      <c r="D3300" s="15" t="n">
        <v>-0.2817682709172401</v>
      </c>
      <c r="E3300" s="15" t="n">
        <v>0.08816199617827937</v>
      </c>
      <c r="F3300" s="15" t="n">
        <v>0.5000818077013209</v>
      </c>
      <c r="G3300" s="15" t="n">
        <v>0.5334438378796055</v>
      </c>
      <c r="H3300" s="15" t="n">
        <v>0.5295766218041776</v>
      </c>
      <c r="I3300" s="15" t="n">
        <v>0.4683863953525732</v>
      </c>
      <c r="J3300" s="15" t="n">
        <v>-0.20523525446661903</v>
      </c>
      <c r="K3300" s="15" t="n">
        <v>-0.21686173545863055</v>
      </c>
      <c r="L3300" s="15" t="n">
        <v>-0.2276401637963787</v>
      </c>
      <c r="M3300" s="15" t="n">
        <v>-0.22393815579015575</v>
      </c>
      <c r="N3300" s="15" t="n">
        <v>0.5957708282699647</v>
      </c>
      <c r="O3300" s="15" t="n">
        <v>0.6003060697984608</v>
      </c>
      <c r="P3300" s="15" t="n">
        <v>0.5940405252820807</v>
      </c>
      <c r="Q3300" s="15" t="n">
        <v>1.0</v>
      </c>
      <c r="R3300" s="15" t="n">
        <v>0.8038382701837448</v>
      </c>
      <c r="S3300" s="15" t="n">
        <v>0.7993225805777283</v>
      </c>
      <c r="T3300" s="15" t="n">
        <v>0.37364453275844184</v>
      </c>
      <c r="U3300" s="15" t="n">
        <v>0.44273941553508306</v>
      </c>
      <c r="V3300" s="15" t="n">
        <v>0.4470607958288603</v>
      </c>
      <c r="W3300" s="15" t="n">
        <v>0.44251759732063956</v>
      </c>
      <c r="X3300" s="15" t="n">
        <v>0.45019043411949466</v>
      </c>
      <c r="Y3300" s="15" t="n">
        <v>0.3984377218511029</v>
      </c>
      <c r="Z3300" s="15" t="n">
        <v>0.4261720285080756</v>
      </c>
      <c r="AA3300" s="15" t="n">
        <v>0.4202449578313651</v>
      </c>
      <c r="AB3300" s="15" t="n">
        <v>0.43551855730366906</v>
      </c>
      <c r="AC3300" s="15" t="n">
        <v>0.4438610374508485</v>
      </c>
      <c r="AD3300" s="15" t="n">
        <v>0.41831727884127623</v>
      </c>
      <c r="AE3300" s="15" t="n">
        <v>0.366182177625973</v>
      </c>
    </row>
    <row r="3301">
      <c r="B3301" s="8" t="s">
        <v>57</v>
      </c>
      <c r="C3301" s="19" t="n">
        <v>0.051566274513455385</v>
      </c>
      <c r="D3301" s="19" t="n">
        <v>-0.296670265825793</v>
      </c>
      <c r="E3301" s="19" t="n">
        <v>0.0928246560792675</v>
      </c>
      <c r="F3301" s="19" t="n">
        <v>0.5265298407888144</v>
      </c>
      <c r="G3301" s="19" t="n">
        <v>0.5616563024349763</v>
      </c>
      <c r="H3301" s="19" t="n">
        <v>0.557584559305886</v>
      </c>
      <c r="I3301" s="19" t="n">
        <v>0.49315814007761916</v>
      </c>
      <c r="J3301" s="19" t="n">
        <v>-0.21608961612757202</v>
      </c>
      <c r="K3301" s="19" t="n">
        <v>-0.22833099162130774</v>
      </c>
      <c r="L3301" s="19" t="n">
        <v>-0.23967946314982555</v>
      </c>
      <c r="M3301" s="19" t="n">
        <v>-0.23578166551732366</v>
      </c>
      <c r="N3301" s="19" t="n">
        <v>0.6272796061058872</v>
      </c>
      <c r="O3301" s="19" t="n">
        <v>0.6320547048260631</v>
      </c>
      <c r="P3301" s="19" t="n">
        <v>0.6254577918693031</v>
      </c>
      <c r="Q3301" s="19" t="n">
        <v>0.8038382701837448</v>
      </c>
      <c r="R3301" s="19" t="n">
        <v>1.0</v>
      </c>
      <c r="S3301" s="19" t="n">
        <v>0.8415966840006763</v>
      </c>
      <c r="T3301" s="19" t="n">
        <v>0.39340562547001384</v>
      </c>
      <c r="U3301" s="19" t="n">
        <v>0.4661547578468415</v>
      </c>
      <c r="V3301" s="19" t="n">
        <v>0.4707046847648578</v>
      </c>
      <c r="W3301" s="19" t="n">
        <v>0.46592120824088434</v>
      </c>
      <c r="X3301" s="19" t="n">
        <v>0.4739998415282457</v>
      </c>
      <c r="Y3301" s="19" t="n">
        <v>0.41951006219330017</v>
      </c>
      <c r="Z3301" s="19" t="n">
        <v>0.44871116458014354</v>
      </c>
      <c r="AA3301" s="19" t="n">
        <v>0.4424706264687945</v>
      </c>
      <c r="AB3301" s="19" t="n">
        <v>0.45855200710407545</v>
      </c>
      <c r="AC3301" s="19" t="n">
        <v>0.46733569944407305</v>
      </c>
      <c r="AD3301" s="19" t="n">
        <v>0.4404409975238646</v>
      </c>
      <c r="AE3301" s="19" t="n">
        <v>0.3855486056798535</v>
      </c>
    </row>
    <row r="3302">
      <c r="B3302" s="8" t="s">
        <v>58</v>
      </c>
      <c r="C3302" s="15" t="n">
        <v>0.05127659274726108</v>
      </c>
      <c r="D3302" s="15" t="n">
        <v>-0.2950036733214358</v>
      </c>
      <c r="E3302" s="15" t="n">
        <v>0.09230319877848064</v>
      </c>
      <c r="F3302" s="15" t="n">
        <v>0.5235719754849343</v>
      </c>
      <c r="G3302" s="15" t="n">
        <v>0.558501108634015</v>
      </c>
      <c r="H3302" s="15" t="n">
        <v>0.5544522391709448</v>
      </c>
      <c r="I3302" s="15" t="n">
        <v>0.4903877456215779</v>
      </c>
      <c r="J3302" s="15" t="n">
        <v>-0.21487569826659197</v>
      </c>
      <c r="K3302" s="15" t="n">
        <v>-0.22704830588234676</v>
      </c>
      <c r="L3302" s="15" t="n">
        <v>-0.2383330255632276</v>
      </c>
      <c r="M3302" s="15" t="n">
        <v>-0.23445712443019376</v>
      </c>
      <c r="N3302" s="15" t="n">
        <v>0.6237557629368988</v>
      </c>
      <c r="O3302" s="15" t="n">
        <v>0.6285040367789143</v>
      </c>
      <c r="P3302" s="15" t="n">
        <v>0.6219441830321665</v>
      </c>
      <c r="Q3302" s="15" t="n">
        <v>0.7993225805777283</v>
      </c>
      <c r="R3302" s="15" t="n">
        <v>0.8415966840006763</v>
      </c>
      <c r="S3302" s="15" t="n">
        <v>1.0</v>
      </c>
      <c r="T3302" s="15" t="n">
        <v>0.39119560666426917</v>
      </c>
      <c r="U3302" s="15" t="n">
        <v>0.4635360591945331</v>
      </c>
      <c r="V3302" s="15" t="n">
        <v>0.4680604261728775</v>
      </c>
      <c r="W3302" s="15" t="n">
        <v>0.46330382159071276</v>
      </c>
      <c r="X3302" s="15" t="n">
        <v>0.4713370718679342</v>
      </c>
      <c r="Y3302" s="15" t="n">
        <v>0.4171533975534933</v>
      </c>
      <c r="Z3302" s="15" t="n">
        <v>0.44619045809333385</v>
      </c>
      <c r="AA3302" s="15" t="n">
        <v>0.4399849771995006</v>
      </c>
      <c r="AB3302" s="15" t="n">
        <v>0.455976018115862</v>
      </c>
      <c r="AC3302" s="15" t="n">
        <v>0.4647103666641127</v>
      </c>
      <c r="AD3302" s="15" t="n">
        <v>0.43796675001867014</v>
      </c>
      <c r="AE3302" s="15" t="n">
        <v>0.38338272493510533</v>
      </c>
    </row>
    <row r="3303">
      <c r="B3303" s="8" t="s">
        <v>59</v>
      </c>
      <c r="C3303" s="19" t="n">
        <v>0.023852798803101188</v>
      </c>
      <c r="D3303" s="19" t="n">
        <v>-0.19767949363590245</v>
      </c>
      <c r="E3303" s="19" t="n">
        <v>0.06288168877277261</v>
      </c>
      <c r="F3303" s="19" t="n">
        <v>0.2841291782233127</v>
      </c>
      <c r="G3303" s="19" t="n">
        <v>0.30308432930547097</v>
      </c>
      <c r="H3303" s="19" t="n">
        <v>0.30088711095318976</v>
      </c>
      <c r="I3303" s="19" t="n">
        <v>0.26612094171998163</v>
      </c>
      <c r="J3303" s="19" t="n">
        <v>-0.09689429130979678</v>
      </c>
      <c r="K3303" s="19" t="n">
        <v>-0.10238330750769864</v>
      </c>
      <c r="L3303" s="19" t="n">
        <v>-0.1074719467764915</v>
      </c>
      <c r="M3303" s="19" t="n">
        <v>-0.10572417959527117</v>
      </c>
      <c r="N3303" s="19" t="n">
        <v>0.36119727089636383</v>
      </c>
      <c r="O3303" s="19" t="n">
        <v>0.36394684637944935</v>
      </c>
      <c r="P3303" s="19" t="n">
        <v>0.3601482421635163</v>
      </c>
      <c r="Q3303" s="19" t="n">
        <v>0.3736445327584418</v>
      </c>
      <c r="R3303" s="19" t="n">
        <v>0.39340562547001384</v>
      </c>
      <c r="S3303" s="19" t="n">
        <v>0.39119560666426917</v>
      </c>
      <c r="T3303" s="19" t="n">
        <v>1.0</v>
      </c>
      <c r="U3303" s="19" t="n">
        <v>0.5419455360609964</v>
      </c>
      <c r="V3303" s="19" t="n">
        <v>0.5472352226749704</v>
      </c>
      <c r="W3303" s="19" t="n">
        <v>0.5416740142878799</v>
      </c>
      <c r="X3303" s="19" t="n">
        <v>0.5510661296183808</v>
      </c>
      <c r="Y3303" s="19" t="n">
        <v>0.48771701181054555</v>
      </c>
      <c r="Z3303" s="19" t="n">
        <v>0.5216658385042965</v>
      </c>
      <c r="AA3303" s="19" t="n">
        <v>0.514410669024346</v>
      </c>
      <c r="AB3303" s="19" t="n">
        <v>0.5331066756665257</v>
      </c>
      <c r="AC3303" s="19" t="n">
        <v>0.5433184835986865</v>
      </c>
      <c r="AD3303" s="19" t="n">
        <v>0.5120510484733394</v>
      </c>
      <c r="AE3303" s="19" t="n">
        <v>0.4482338585319958</v>
      </c>
    </row>
    <row r="3304">
      <c r="B3304" s="8" t="s">
        <v>60</v>
      </c>
      <c r="C3304" s="15" t="n">
        <v>0.028263692560940728</v>
      </c>
      <c r="D3304" s="15" t="n">
        <v>-0.23423466905699888</v>
      </c>
      <c r="E3304" s="15" t="n">
        <v>0.07450986082837936</v>
      </c>
      <c r="F3304" s="15" t="n">
        <v>0.3366707532808421</v>
      </c>
      <c r="G3304" s="15" t="n">
        <v>0.3591311180814143</v>
      </c>
      <c r="H3304" s="15" t="n">
        <v>0.35652758696077874</v>
      </c>
      <c r="I3304" s="15" t="n">
        <v>0.3153324078608202</v>
      </c>
      <c r="J3304" s="15" t="n">
        <v>-0.11481212259813608</v>
      </c>
      <c r="K3304" s="15" t="n">
        <v>-0.12131617554220198</v>
      </c>
      <c r="L3304" s="15" t="n">
        <v>-0.1273458132813168</v>
      </c>
      <c r="M3304" s="15" t="n">
        <v>-0.1252748464867748</v>
      </c>
      <c r="N3304" s="15" t="n">
        <v>0.4279903881610058</v>
      </c>
      <c r="O3304" s="15" t="n">
        <v>0.4312484190851138</v>
      </c>
      <c r="P3304" s="15" t="n">
        <v>0.4267473715306496</v>
      </c>
      <c r="Q3304" s="15" t="n">
        <v>0.44273941553508295</v>
      </c>
      <c r="R3304" s="15" t="n">
        <v>0.46615475784684146</v>
      </c>
      <c r="S3304" s="15" t="n">
        <v>0.46353605919453306</v>
      </c>
      <c r="T3304" s="15" t="n">
        <v>0.5419455360609963</v>
      </c>
      <c r="U3304" s="15" t="n">
        <v>1.0</v>
      </c>
      <c r="V3304" s="15" t="n">
        <v>0.6484307447473374</v>
      </c>
      <c r="W3304" s="15" t="n">
        <v>0.6418411497309399</v>
      </c>
      <c r="X3304" s="15" t="n">
        <v>0.6529700684959638</v>
      </c>
      <c r="Y3304" s="15" t="n">
        <v>0.5779063409850991</v>
      </c>
      <c r="Z3304" s="15" t="n">
        <v>0.6181330333911946</v>
      </c>
      <c r="AA3304" s="15" t="n">
        <v>0.6095362275676288</v>
      </c>
      <c r="AB3304" s="15" t="n">
        <v>0.6316895265667876</v>
      </c>
      <c r="AC3304" s="15" t="n">
        <v>0.6437897166647497</v>
      </c>
      <c r="AD3304" s="15" t="n">
        <v>0.6067402626008067</v>
      </c>
      <c r="AE3304" s="15" t="n">
        <v>0.531121906386324</v>
      </c>
    </row>
    <row r="3305">
      <c r="B3305" s="8" t="s">
        <v>61</v>
      </c>
      <c r="C3305" s="19" t="n">
        <v>0.02853956175120611</v>
      </c>
      <c r="D3305" s="19" t="n">
        <v>-0.23652092830445948</v>
      </c>
      <c r="E3305" s="19" t="n">
        <v>0.07523711806588262</v>
      </c>
      <c r="F3305" s="19" t="n">
        <v>0.3399568450713385</v>
      </c>
      <c r="G3305" s="19" t="n">
        <v>0.36263643539020557</v>
      </c>
      <c r="H3305" s="19" t="n">
        <v>0.36000749237335256</v>
      </c>
      <c r="I3305" s="19" t="n">
        <v>0.3184102256595184</v>
      </c>
      <c r="J3305" s="19" t="n">
        <v>-0.11593275208508318</v>
      </c>
      <c r="K3305" s="19" t="n">
        <v>-0.12250028816445611</v>
      </c>
      <c r="L3305" s="19" t="n">
        <v>-0.12858877848545125</v>
      </c>
      <c r="M3305" s="19" t="n">
        <v>-0.12649759791553492</v>
      </c>
      <c r="N3305" s="19" t="n">
        <v>0.4321678098325997</v>
      </c>
      <c r="O3305" s="19" t="n">
        <v>0.4354576409311172</v>
      </c>
      <c r="P3305" s="19" t="n">
        <v>0.4309126606760153</v>
      </c>
      <c r="Q3305" s="19" t="n">
        <v>0.4470607958288603</v>
      </c>
      <c r="R3305" s="19" t="n">
        <v>0.47070468476485783</v>
      </c>
      <c r="S3305" s="19" t="n">
        <v>0.4680604261728776</v>
      </c>
      <c r="T3305" s="19" t="n">
        <v>0.5472352226749703</v>
      </c>
      <c r="U3305" s="19" t="n">
        <v>0.6484307447473374</v>
      </c>
      <c r="V3305" s="19" t="n">
        <v>1.0</v>
      </c>
      <c r="W3305" s="19" t="n">
        <v>0.6481058724975599</v>
      </c>
      <c r="X3305" s="19" t="n">
        <v>0.6593434156329353</v>
      </c>
      <c r="Y3305" s="19" t="n">
        <v>0.5835470248410051</v>
      </c>
      <c r="Z3305" s="19" t="n">
        <v>0.6241663518979763</v>
      </c>
      <c r="AA3305" s="19" t="n">
        <v>0.6154856365195531</v>
      </c>
      <c r="AB3305" s="19" t="n">
        <v>0.6378551639058353</v>
      </c>
      <c r="AC3305" s="19" t="n">
        <v>0.6500734585167581</v>
      </c>
      <c r="AD3305" s="19" t="n">
        <v>0.6126623813962964</v>
      </c>
      <c r="AE3305" s="19" t="n">
        <v>0.5363059484194406</v>
      </c>
    </row>
    <row r="3306">
      <c r="B3306" s="8" t="s">
        <v>62</v>
      </c>
      <c r="C3306" s="15" t="n">
        <v>0.02824953208279611</v>
      </c>
      <c r="D3306" s="15" t="n">
        <v>-0.2341173144365882</v>
      </c>
      <c r="E3306" s="15" t="n">
        <v>0.07447253041751589</v>
      </c>
      <c r="F3306" s="15" t="n">
        <v>0.3365020768478712</v>
      </c>
      <c r="G3306" s="15" t="n">
        <v>0.35895118871310266</v>
      </c>
      <c r="H3306" s="15" t="n">
        <v>0.35634896199547295</v>
      </c>
      <c r="I3306" s="15" t="n">
        <v>0.3151744222168646</v>
      </c>
      <c r="J3306" s="15" t="n">
        <v>-0.11475460022913625</v>
      </c>
      <c r="K3306" s="15" t="n">
        <v>-0.12125539455795338</v>
      </c>
      <c r="L3306" s="15" t="n">
        <v>-0.12728201137001696</v>
      </c>
      <c r="M3306" s="15" t="n">
        <v>-0.12521208215681612</v>
      </c>
      <c r="N3306" s="15" t="n">
        <v>0.4277759594014022</v>
      </c>
      <c r="O3306" s="15" t="n">
        <v>0.43103235800957707</v>
      </c>
      <c r="P3306" s="15" t="n">
        <v>0.42653356553856975</v>
      </c>
      <c r="Q3306" s="15" t="n">
        <v>0.44251759732063956</v>
      </c>
      <c r="R3306" s="15" t="n">
        <v>0.4659212082408844</v>
      </c>
      <c r="S3306" s="15" t="n">
        <v>0.4633038215907128</v>
      </c>
      <c r="T3306" s="15" t="n">
        <v>0.5416740142878799</v>
      </c>
      <c r="U3306" s="15" t="n">
        <v>0.6418411497309399</v>
      </c>
      <c r="V3306" s="15" t="n">
        <v>0.6481058724975599</v>
      </c>
      <c r="W3306" s="15" t="n">
        <v>1.0</v>
      </c>
      <c r="X3306" s="15" t="n">
        <v>0.6526429219858577</v>
      </c>
      <c r="Y3306" s="15" t="n">
        <v>0.5776168023802791</v>
      </c>
      <c r="Z3306" s="15" t="n">
        <v>0.6178233406894739</v>
      </c>
      <c r="AA3306" s="15" t="n">
        <v>0.6092308419776103</v>
      </c>
      <c r="AB3306" s="15" t="n">
        <v>0.6313730418853948</v>
      </c>
      <c r="AC3306" s="15" t="n">
        <v>0.643467169630497</v>
      </c>
      <c r="AD3306" s="15" t="n">
        <v>0.6064362778256577</v>
      </c>
      <c r="AE3306" s="15" t="n">
        <v>0.5308558073926665</v>
      </c>
    </row>
    <row r="3307">
      <c r="B3307" s="8" t="s">
        <v>63</v>
      </c>
      <c r="C3307" s="19" t="n">
        <v>0.028739352263118252</v>
      </c>
      <c r="D3307" s="19" t="n">
        <v>-0.23817668734364256</v>
      </c>
      <c r="E3307" s="19" t="n">
        <v>0.07576381369156236</v>
      </c>
      <c r="F3307" s="19" t="n">
        <v>0.3423367047446206</v>
      </c>
      <c r="G3307" s="19" t="n">
        <v>0.3651750629870901</v>
      </c>
      <c r="H3307" s="19" t="n">
        <v>0.3625277161182192</v>
      </c>
      <c r="I3307" s="19" t="n">
        <v>0.3206392487446359</v>
      </c>
      <c r="J3307" s="19" t="n">
        <v>-0.11674433651263603</v>
      </c>
      <c r="K3307" s="19" t="n">
        <v>-0.12335784846952026</v>
      </c>
      <c r="L3307" s="19" t="n">
        <v>-0.12948896111977917</v>
      </c>
      <c r="M3307" s="19" t="n">
        <v>-0.12738314129085085</v>
      </c>
      <c r="N3307" s="19" t="n">
        <v>0.4351931901349008</v>
      </c>
      <c r="O3307" s="19" t="n">
        <v>0.4385060516164706</v>
      </c>
      <c r="P3307" s="19" t="n">
        <v>0.433929254336997</v>
      </c>
      <c r="Q3307" s="19" t="n">
        <v>0.4501904341194946</v>
      </c>
      <c r="R3307" s="19" t="n">
        <v>0.47399984152824576</v>
      </c>
      <c r="S3307" s="19" t="n">
        <v>0.4713370718679343</v>
      </c>
      <c r="T3307" s="19" t="n">
        <v>0.5510661296183808</v>
      </c>
      <c r="U3307" s="19" t="n">
        <v>0.652970068495964</v>
      </c>
      <c r="V3307" s="19" t="n">
        <v>0.6593434156329353</v>
      </c>
      <c r="W3307" s="19" t="n">
        <v>0.6526429219858577</v>
      </c>
      <c r="X3307" s="19" t="n">
        <v>1.0</v>
      </c>
      <c r="Y3307" s="19" t="n">
        <v>0.5876321316774078</v>
      </c>
      <c r="Z3307" s="19" t="n">
        <v>0.6285358133512083</v>
      </c>
      <c r="AA3307" s="19" t="n">
        <v>0.6197943288346905</v>
      </c>
      <c r="AB3307" s="19" t="n">
        <v>0.6423204535565133</v>
      </c>
      <c r="AC3307" s="19" t="n">
        <v>0.6546242820434043</v>
      </c>
      <c r="AD3307" s="19" t="n">
        <v>0.6169513095822138</v>
      </c>
      <c r="AE3307" s="19" t="n">
        <v>0.5400603452427105</v>
      </c>
    </row>
    <row r="3308">
      <c r="B3308" s="8" t="s">
        <v>64</v>
      </c>
      <c r="C3308" s="15" t="n">
        <v>0.025435551658464964</v>
      </c>
      <c r="D3308" s="15" t="n">
        <v>-0.21079651967472568</v>
      </c>
      <c r="E3308" s="15" t="n">
        <v>0.06705420426149011</v>
      </c>
      <c r="F3308" s="15" t="n">
        <v>0.30298257449925176</v>
      </c>
      <c r="G3308" s="15" t="n">
        <v>0.3231954949420117</v>
      </c>
      <c r="H3308" s="15" t="n">
        <v>0.32085248012996753</v>
      </c>
      <c r="I3308" s="15" t="n">
        <v>0.2837794011677105</v>
      </c>
      <c r="J3308" s="15" t="n">
        <v>-0.10332371359709212</v>
      </c>
      <c r="K3308" s="15" t="n">
        <v>-0.10917695355473313</v>
      </c>
      <c r="L3308" s="15" t="n">
        <v>-0.11460324956557467</v>
      </c>
      <c r="M3308" s="15" t="n">
        <v>-0.11273950926441055</v>
      </c>
      <c r="N3308" s="15" t="n">
        <v>0.38516452172424137</v>
      </c>
      <c r="O3308" s="15" t="n">
        <v>0.38809654533355376</v>
      </c>
      <c r="P3308" s="15" t="n">
        <v>0.3840458846726394</v>
      </c>
      <c r="Q3308" s="15" t="n">
        <v>0.3984377218511029</v>
      </c>
      <c r="R3308" s="15" t="n">
        <v>0.4195100621933002</v>
      </c>
      <c r="S3308" s="15" t="n">
        <v>0.41715339755349334</v>
      </c>
      <c r="T3308" s="15" t="n">
        <v>0.48771701181054555</v>
      </c>
      <c r="U3308" s="15" t="n">
        <v>0.5779063409850992</v>
      </c>
      <c r="V3308" s="15" t="n">
        <v>0.5835470248410051</v>
      </c>
      <c r="W3308" s="15" t="n">
        <v>0.5776168023802791</v>
      </c>
      <c r="X3308" s="15" t="n">
        <v>0.5876321316774079</v>
      </c>
      <c r="Y3308" s="15" t="n">
        <v>1.0</v>
      </c>
      <c r="Z3308" s="15" t="n">
        <v>0.5562809837647792</v>
      </c>
      <c r="AA3308" s="15" t="n">
        <v>0.548544397395124</v>
      </c>
      <c r="AB3308" s="15" t="n">
        <v>0.568480977864345</v>
      </c>
      <c r="AC3308" s="15" t="n">
        <v>0.579370390479146</v>
      </c>
      <c r="AD3308" s="15" t="n">
        <v>0.5460282041837973</v>
      </c>
      <c r="AE3308" s="15" t="n">
        <v>0.4779764235583693</v>
      </c>
    </row>
    <row r="3309">
      <c r="B3309" s="8" t="s">
        <v>65</v>
      </c>
      <c r="C3309" s="19" t="n">
        <v>0.0272060601996938</v>
      </c>
      <c r="D3309" s="19" t="n">
        <v>-0.22546956642270952</v>
      </c>
      <c r="E3309" s="19" t="n">
        <v>0.07172168869290253</v>
      </c>
      <c r="F3309" s="19" t="n">
        <v>0.3240724743055295</v>
      </c>
      <c r="G3309" s="19" t="n">
        <v>0.34569236829333444</v>
      </c>
      <c r="H3309" s="19" t="n">
        <v>0.34318626176648687</v>
      </c>
      <c r="I3309" s="19" t="n">
        <v>0.3035326135351343</v>
      </c>
      <c r="J3309" s="19" t="n">
        <v>-0.11051583271805691</v>
      </c>
      <c r="K3309" s="19" t="n">
        <v>-0.11677650285366367</v>
      </c>
      <c r="L3309" s="19" t="n">
        <v>-0.1225805104849738</v>
      </c>
      <c r="M3309" s="19" t="n">
        <v>-0.12058703963319489</v>
      </c>
      <c r="N3309" s="19" t="n">
        <v>0.4119749123400132</v>
      </c>
      <c r="O3309" s="19" t="n">
        <v>0.4151110271722358</v>
      </c>
      <c r="P3309" s="19" t="n">
        <v>0.41077840961122875</v>
      </c>
      <c r="Q3309" s="19" t="n">
        <v>0.42617202850807556</v>
      </c>
      <c r="R3309" s="19" t="n">
        <v>0.4487111645801436</v>
      </c>
      <c r="S3309" s="19" t="n">
        <v>0.44619045809333385</v>
      </c>
      <c r="T3309" s="19" t="n">
        <v>0.5216658385042965</v>
      </c>
      <c r="U3309" s="19" t="n">
        <v>0.6181330333911946</v>
      </c>
      <c r="V3309" s="19" t="n">
        <v>0.6241663518979763</v>
      </c>
      <c r="W3309" s="19" t="n">
        <v>0.6178233406894739</v>
      </c>
      <c r="X3309" s="19" t="n">
        <v>0.6285358133512083</v>
      </c>
      <c r="Y3309" s="19" t="n">
        <v>0.5562809837647792</v>
      </c>
      <c r="Z3309" s="19" t="n">
        <v>1.0</v>
      </c>
      <c r="AA3309" s="19" t="n">
        <v>0.5867272744119892</v>
      </c>
      <c r="AB3309" s="19" t="n">
        <v>0.6080515930548349</v>
      </c>
      <c r="AC3309" s="19" t="n">
        <v>0.6196989919049002</v>
      </c>
      <c r="AD3309" s="19" t="n">
        <v>0.584035934947424</v>
      </c>
      <c r="AE3309" s="19" t="n">
        <v>0.5112472309613009</v>
      </c>
    </row>
    <row r="3310">
      <c r="B3310" s="8" t="s">
        <v>66</v>
      </c>
      <c r="C3310" s="15" t="n">
        <v>0.026827686606750757</v>
      </c>
      <c r="D3310" s="15" t="n">
        <v>-0.22233380441525682</v>
      </c>
      <c r="E3310" s="15" t="n">
        <v>0.07072420530708758</v>
      </c>
      <c r="F3310" s="15" t="n">
        <v>0.31956537310907235</v>
      </c>
      <c r="G3310" s="15" t="n">
        <v>0.3408845842009648</v>
      </c>
      <c r="H3310" s="15" t="n">
        <v>0.3384133318398399</v>
      </c>
      <c r="I3310" s="15" t="n">
        <v>0.2993111744617923</v>
      </c>
      <c r="J3310" s="15" t="n">
        <v>-0.10897881220146281</v>
      </c>
      <c r="K3310" s="15" t="n">
        <v>-0.11515241084505444</v>
      </c>
      <c r="L3310" s="15" t="n">
        <v>-0.12087569810727002</v>
      </c>
      <c r="M3310" s="15" t="n">
        <v>-0.11890995184049453</v>
      </c>
      <c r="N3310" s="15" t="n">
        <v>0.4062452908277356</v>
      </c>
      <c r="O3310" s="15" t="n">
        <v>0.40933778953074873</v>
      </c>
      <c r="P3310" s="15" t="n">
        <v>0.4050654286942131</v>
      </c>
      <c r="Q3310" s="15" t="n">
        <v>0.42024495783136506</v>
      </c>
      <c r="R3310" s="15" t="n">
        <v>0.4424706264687945</v>
      </c>
      <c r="S3310" s="15" t="n">
        <v>0.4399849771995006</v>
      </c>
      <c r="T3310" s="15" t="n">
        <v>0.514410669024346</v>
      </c>
      <c r="U3310" s="15" t="n">
        <v>0.6095362275676288</v>
      </c>
      <c r="V3310" s="15" t="n">
        <v>0.6154856365195531</v>
      </c>
      <c r="W3310" s="15" t="n">
        <v>0.6092308419776103</v>
      </c>
      <c r="X3310" s="15" t="n">
        <v>0.6197943288346905</v>
      </c>
      <c r="Y3310" s="15" t="n">
        <v>0.548544397395124</v>
      </c>
      <c r="Z3310" s="15" t="n">
        <v>0.5867272744119892</v>
      </c>
      <c r="AA3310" s="15" t="n">
        <v>1.0</v>
      </c>
      <c r="AB3310" s="15" t="n">
        <v>0.5995949968306786</v>
      </c>
      <c r="AC3310" s="15" t="n">
        <v>0.6110804072076246</v>
      </c>
      <c r="AD3310" s="15" t="n">
        <v>0.575913341176335</v>
      </c>
      <c r="AE3310" s="15" t="n">
        <v>0.5041369602995023</v>
      </c>
    </row>
    <row r="3311">
      <c r="B3311" s="8" t="s">
        <v>67</v>
      </c>
      <c r="C3311" s="19" t="n">
        <v>0.02780272588411534</v>
      </c>
      <c r="D3311" s="19" t="n">
        <v>-0.23041441886287828</v>
      </c>
      <c r="E3311" s="19" t="n">
        <v>0.07329464229800779</v>
      </c>
      <c r="F3311" s="19" t="n">
        <v>0.3311798218326759</v>
      </c>
      <c r="G3311" s="19" t="n">
        <v>0.3532738693270404</v>
      </c>
      <c r="H3311" s="19" t="n">
        <v>0.3507128004956512</v>
      </c>
      <c r="I3311" s="19" t="n">
        <v>0.3101894941444493</v>
      </c>
      <c r="J3311" s="19" t="n">
        <v>-0.11293959435366771</v>
      </c>
      <c r="K3311" s="19" t="n">
        <v>-0.1193375694501538</v>
      </c>
      <c r="L3311" s="19" t="n">
        <v>-0.12526886681618862</v>
      </c>
      <c r="M3311" s="19" t="n">
        <v>-0.1232316764533368</v>
      </c>
      <c r="N3311" s="19" t="n">
        <v>0.4210100791826796</v>
      </c>
      <c r="O3311" s="19" t="n">
        <v>0.42421497325339014</v>
      </c>
      <c r="P3311" s="19" t="n">
        <v>0.41978733553130865</v>
      </c>
      <c r="Q3311" s="19" t="n">
        <v>0.435518557303669</v>
      </c>
      <c r="R3311" s="19" t="n">
        <v>0.45855200710407545</v>
      </c>
      <c r="S3311" s="19" t="n">
        <v>0.4559760181158621</v>
      </c>
      <c r="T3311" s="19" t="n">
        <v>0.5331066756665257</v>
      </c>
      <c r="U3311" s="19" t="n">
        <v>0.6316895265667876</v>
      </c>
      <c r="V3311" s="19" t="n">
        <v>0.6378551639058353</v>
      </c>
      <c r="W3311" s="19" t="n">
        <v>0.6313730418853948</v>
      </c>
      <c r="X3311" s="19" t="n">
        <v>0.6423204535565133</v>
      </c>
      <c r="Y3311" s="19" t="n">
        <v>0.568480977864345</v>
      </c>
      <c r="Z3311" s="19" t="n">
        <v>0.6080515930548349</v>
      </c>
      <c r="AA3311" s="19" t="n">
        <v>0.5995949968306786</v>
      </c>
      <c r="AB3311" s="19" t="n">
        <v>1.0</v>
      </c>
      <c r="AC3311" s="19" t="n">
        <v>0.6332898286679695</v>
      </c>
      <c r="AD3311" s="19" t="n">
        <v>0.5968446326528015</v>
      </c>
      <c r="AE3311" s="19" t="n">
        <v>0.5224595739735234</v>
      </c>
    </row>
    <row r="3312">
      <c r="B3312" s="8" t="s">
        <v>68</v>
      </c>
      <c r="C3312" s="15" t="n">
        <v>0.028335294898307727</v>
      </c>
      <c r="D3312" s="15" t="n">
        <v>-0.2348280716975316</v>
      </c>
      <c r="E3312" s="15" t="n">
        <v>0.07469862173358305</v>
      </c>
      <c r="F3312" s="15" t="n">
        <v>0.337523664230324</v>
      </c>
      <c r="G3312" s="15" t="n">
        <v>0.3600409294027909</v>
      </c>
      <c r="H3312" s="15" t="n">
        <v>0.35743080257944443</v>
      </c>
      <c r="I3312" s="15" t="n">
        <v>0.31613126092652327</v>
      </c>
      <c r="J3312" s="15" t="n">
        <v>-0.11510298396801433</v>
      </c>
      <c r="K3312" s="15" t="n">
        <v>-0.1216235140723858</v>
      </c>
      <c r="L3312" s="15" t="n">
        <v>-0.1276684271034557</v>
      </c>
      <c r="M3312" s="15" t="n">
        <v>-0.12559221378768232</v>
      </c>
      <c r="N3312" s="15" t="n">
        <v>0.429074645361188</v>
      </c>
      <c r="O3312" s="15" t="n">
        <v>0.4323409300769362</v>
      </c>
      <c r="P3312" s="15" t="n">
        <v>0.42782847971214194</v>
      </c>
      <c r="Q3312" s="15" t="n">
        <v>0.4438610374508485</v>
      </c>
      <c r="R3312" s="15" t="n">
        <v>0.4673356994440731</v>
      </c>
      <c r="S3312" s="15" t="n">
        <v>0.46471036666411275</v>
      </c>
      <c r="T3312" s="15" t="n">
        <v>0.5433184835986865</v>
      </c>
      <c r="U3312" s="15" t="n">
        <v>0.6437897166647497</v>
      </c>
      <c r="V3312" s="15" t="n">
        <v>0.6500734585167582</v>
      </c>
      <c r="W3312" s="15" t="n">
        <v>0.6434671696304971</v>
      </c>
      <c r="X3312" s="15" t="n">
        <v>0.6546242820434043</v>
      </c>
      <c r="Y3312" s="15" t="n">
        <v>0.579370390479146</v>
      </c>
      <c r="Z3312" s="15" t="n">
        <v>0.6196989919049002</v>
      </c>
      <c r="AA3312" s="15" t="n">
        <v>0.6110804072076246</v>
      </c>
      <c r="AB3312" s="15" t="n">
        <v>0.6332898286679695</v>
      </c>
      <c r="AC3312" s="15" t="n">
        <v>1.0</v>
      </c>
      <c r="AD3312" s="15" t="n">
        <v>0.6082773590323226</v>
      </c>
      <c r="AE3312" s="15" t="n">
        <v>0.5324674336857764</v>
      </c>
    </row>
    <row r="3313">
      <c r="B3313" s="8" t="s">
        <v>69</v>
      </c>
      <c r="C3313" s="19" t="n">
        <v>0.026704627027186987</v>
      </c>
      <c r="D3313" s="19" t="n">
        <v>-0.22131395112357308</v>
      </c>
      <c r="E3313" s="19" t="n">
        <v>0.07039979079093314</v>
      </c>
      <c r="F3313" s="19" t="n">
        <v>0.318099515055995</v>
      </c>
      <c r="G3313" s="19" t="n">
        <v>0.33932093414695735</v>
      </c>
      <c r="H3313" s="19" t="n">
        <v>0.33686101751078756</v>
      </c>
      <c r="I3313" s="19" t="n">
        <v>0.2979382231586137</v>
      </c>
      <c r="J3313" s="19" t="n">
        <v>-0.1084789224044985</v>
      </c>
      <c r="K3313" s="19" t="n">
        <v>-0.11462420252534114</v>
      </c>
      <c r="L3313" s="19" t="n">
        <v>-0.12032123685958217</v>
      </c>
      <c r="M3313" s="19" t="n">
        <v>-0.11836450754282046</v>
      </c>
      <c r="N3313" s="19" t="n">
        <v>0.40438182882216545</v>
      </c>
      <c r="O3313" s="19" t="n">
        <v>0.40746014212053405</v>
      </c>
      <c r="P3313" s="19" t="n">
        <v>0.40320737875939744</v>
      </c>
      <c r="Q3313" s="19" t="n">
        <v>0.4183172788412762</v>
      </c>
      <c r="R3313" s="19" t="n">
        <v>0.4404409975238647</v>
      </c>
      <c r="S3313" s="19" t="n">
        <v>0.43796675001867014</v>
      </c>
      <c r="T3313" s="19" t="n">
        <v>0.5120510484733394</v>
      </c>
      <c r="U3313" s="19" t="n">
        <v>0.6067402626008067</v>
      </c>
      <c r="V3313" s="19" t="n">
        <v>0.6126623813962964</v>
      </c>
      <c r="W3313" s="19" t="n">
        <v>0.6064362778256577</v>
      </c>
      <c r="X3313" s="19" t="n">
        <v>0.6169513095822138</v>
      </c>
      <c r="Y3313" s="19" t="n">
        <v>0.5460282041837973</v>
      </c>
      <c r="Z3313" s="19" t="n">
        <v>0.584035934947424</v>
      </c>
      <c r="AA3313" s="19" t="n">
        <v>0.575913341176335</v>
      </c>
      <c r="AB3313" s="19" t="n">
        <v>0.5968446326528015</v>
      </c>
      <c r="AC3313" s="19" t="n">
        <v>0.6082773590323226</v>
      </c>
      <c r="AD3313" s="19" t="n">
        <v>1.0</v>
      </c>
      <c r="AE3313" s="19" t="n">
        <v>0.5018244656261299</v>
      </c>
    </row>
    <row r="3314">
      <c r="B3314" s="8" t="s">
        <v>70</v>
      </c>
      <c r="C3314" s="15" t="n">
        <v>0.023376415395968228</v>
      </c>
      <c r="D3314" s="15" t="n">
        <v>-0.1937314776619302</v>
      </c>
      <c r="E3314" s="15" t="n">
        <v>0.06162582805004882</v>
      </c>
      <c r="F3314" s="15" t="n">
        <v>0.2784546061487639</v>
      </c>
      <c r="G3314" s="15" t="n">
        <v>0.297031188680968</v>
      </c>
      <c r="H3314" s="15" t="n">
        <v>0.2948778527415439</v>
      </c>
      <c r="I3314" s="15" t="n">
        <v>0.26080602660362584</v>
      </c>
      <c r="J3314" s="15" t="n">
        <v>-0.09495913757765306</v>
      </c>
      <c r="K3314" s="15" t="n">
        <v>-0.10033852822344468</v>
      </c>
      <c r="L3314" s="15" t="n">
        <v>-0.10532553818942285</v>
      </c>
      <c r="M3314" s="15" t="n">
        <v>-0.10361267707065405</v>
      </c>
      <c r="N3314" s="15" t="n">
        <v>0.3539835100300975</v>
      </c>
      <c r="O3314" s="15" t="n">
        <v>0.35667817153232845</v>
      </c>
      <c r="P3314" s="15" t="n">
        <v>0.3529554322928149</v>
      </c>
      <c r="Q3314" s="15" t="n">
        <v>0.36618217762597294</v>
      </c>
      <c r="R3314" s="15" t="n">
        <v>0.3855486056798535</v>
      </c>
      <c r="S3314" s="15" t="n">
        <v>0.38338272493510533</v>
      </c>
      <c r="T3314" s="15" t="n">
        <v>0.44823385853199577</v>
      </c>
      <c r="U3314" s="15" t="n">
        <v>0.531121906386324</v>
      </c>
      <c r="V3314" s="15" t="n">
        <v>0.5363059484194405</v>
      </c>
      <c r="W3314" s="15" t="n">
        <v>0.5308558073926665</v>
      </c>
      <c r="X3314" s="15" t="n">
        <v>0.5400603452427105</v>
      </c>
      <c r="Y3314" s="15" t="n">
        <v>0.4779764235583692</v>
      </c>
      <c r="Z3314" s="15" t="n">
        <v>0.5112472309613008</v>
      </c>
      <c r="AA3314" s="15" t="n">
        <v>0.5041369602995022</v>
      </c>
      <c r="AB3314" s="15" t="n">
        <v>0.5224595739735233</v>
      </c>
      <c r="AC3314" s="15" t="n">
        <v>0.5324674336857763</v>
      </c>
      <c r="AD3314" s="15" t="n">
        <v>0.5018244656261298</v>
      </c>
      <c r="AE3314" s="15" t="n">
        <v>1.0</v>
      </c>
    </row>
    <row r="3315" customHeight="true" ht="10.0">
      <c r="B3315"/>
    </row>
    <row r="3317">
      <c r="B3317" s="5" t="s">
        <v>653</v>
      </c>
    </row>
    <row r="3318" customHeight="true" ht="5.0">
      <c r="B3318"/>
    </row>
    <row r="3319">
      <c r="B3319" s="9" t="s">
        <v>4</v>
      </c>
      <c r="C3319" s="8" t="s">
        <v>30</v>
      </c>
      <c r="D3319" s="8" t="s">
        <v>31</v>
      </c>
      <c r="E3319" s="8" t="s">
        <v>32</v>
      </c>
      <c r="F3319" s="8" t="s">
        <v>36</v>
      </c>
      <c r="G3319" s="8" t="s">
        <v>37</v>
      </c>
      <c r="H3319" s="8" t="s">
        <v>38</v>
      </c>
      <c r="I3319" s="8" t="s">
        <v>39</v>
      </c>
      <c r="J3319" s="8" t="s">
        <v>43</v>
      </c>
      <c r="K3319" s="8" t="s">
        <v>44</v>
      </c>
      <c r="L3319" s="8" t="s">
        <v>45</v>
      </c>
      <c r="M3319" s="8" t="s">
        <v>46</v>
      </c>
      <c r="N3319" s="8" t="s">
        <v>50</v>
      </c>
      <c r="O3319" s="8" t="s">
        <v>51</v>
      </c>
      <c r="P3319" s="8" t="s">
        <v>52</v>
      </c>
      <c r="Q3319" s="8" t="s">
        <v>56</v>
      </c>
      <c r="R3319" s="8" t="s">
        <v>57</v>
      </c>
      <c r="S3319" s="8" t="s">
        <v>58</v>
      </c>
      <c r="T3319" s="8" t="s">
        <v>59</v>
      </c>
      <c r="U3319" s="8" t="s">
        <v>60</v>
      </c>
      <c r="V3319" s="8" t="s">
        <v>61</v>
      </c>
      <c r="W3319" s="8" t="s">
        <v>62</v>
      </c>
      <c r="X3319" s="8" t="s">
        <v>63</v>
      </c>
      <c r="Y3319" s="8" t="s">
        <v>64</v>
      </c>
      <c r="Z3319" s="8" t="s">
        <v>65</v>
      </c>
      <c r="AA3319" s="8" t="s">
        <v>66</v>
      </c>
      <c r="AB3319" s="8" t="s">
        <v>67</v>
      </c>
      <c r="AC3319" s="8" t="s">
        <v>68</v>
      </c>
      <c r="AD3319" s="8" t="s">
        <v>69</v>
      </c>
      <c r="AE3319" s="8" t="s">
        <v>70</v>
      </c>
    </row>
    <row r="3320">
      <c r="B3320" s="8" t="s">
        <v>30</v>
      </c>
      <c r="C3320" s="15" t="n">
        <v>0.2498475842097241</v>
      </c>
      <c r="D3320" s="15" t="n">
        <v>-0.0029467052786668756</v>
      </c>
      <c r="E3320" s="15" t="n">
        <v>-8.128842148046574E-4</v>
      </c>
      <c r="F3320" s="15" t="n">
        <v>0.056304933191078606</v>
      </c>
      <c r="G3320" s="15" t="n">
        <v>0.014606513234771109</v>
      </c>
      <c r="H3320" s="15" t="n">
        <v>0.04021236600111767</v>
      </c>
      <c r="I3320" s="15" t="n">
        <v>0.011100950058426056</v>
      </c>
      <c r="J3320" s="15" t="n">
        <v>0.03168978306152513</v>
      </c>
      <c r="K3320" s="15" t="n">
        <v>0.05014479500076207</v>
      </c>
      <c r="L3320" s="15" t="n">
        <v>-0.035055631763450695</v>
      </c>
      <c r="M3320" s="15" t="n">
        <v>-0.011088248742569723</v>
      </c>
      <c r="N3320" s="15" t="n">
        <v>0.0014987552710461036</v>
      </c>
      <c r="O3320" s="15" t="n">
        <v>0.029213026469542217</v>
      </c>
      <c r="P3320" s="15" t="n">
        <v>-5.08052634252962E-4</v>
      </c>
      <c r="Q3320" s="15" t="n">
        <v>0.01811207641111619</v>
      </c>
      <c r="R3320" s="15" t="n">
        <v>0.025212111974800534</v>
      </c>
      <c r="S3320" s="15" t="n">
        <v>0.02470405934054769</v>
      </c>
      <c r="T3320" s="15" t="n">
        <v>0.02110958695320834</v>
      </c>
      <c r="U3320" s="15" t="n">
        <v>0.005702890819488905</v>
      </c>
      <c r="V3320" s="15" t="n">
        <v>-0.0026291723822587892</v>
      </c>
      <c r="W3320" s="15" t="n">
        <v>0.005702890819488905</v>
      </c>
      <c r="X3320" s="15" t="n">
        <v>0.010821521109586939</v>
      </c>
      <c r="Y3320" s="15" t="n">
        <v>-7.620789513793846E-5</v>
      </c>
      <c r="Z3320" s="15" t="n">
        <v>-0.008789310572575326</v>
      </c>
      <c r="AA3320" s="15" t="n">
        <v>0.005702890819488905</v>
      </c>
      <c r="AB3320" s="15" t="n">
        <v>0.011863029009805383</v>
      </c>
      <c r="AC3320" s="15" t="n">
        <v>0.020690443529949677</v>
      </c>
      <c r="AD3320" s="15" t="n">
        <v>0.03327744754356551</v>
      </c>
      <c r="AE3320" s="15" t="n">
        <v>0.0037341868617588674</v>
      </c>
    </row>
    <row r="3321">
      <c r="B3321" s="8" t="s">
        <v>31</v>
      </c>
      <c r="C3321" s="19" t="n">
        <v>-0.0029467052786668756</v>
      </c>
      <c r="D3321" s="19" t="n">
        <v>0.2448136293586682</v>
      </c>
      <c r="E3321" s="19" t="n">
        <v>-0.04177886162339747</v>
      </c>
      <c r="F3321" s="19" t="n">
        <v>-0.14051889109045024</v>
      </c>
      <c r="G3321" s="19" t="n">
        <v>-0.12844417348303946</v>
      </c>
      <c r="H3321" s="19" t="n">
        <v>-0.13545529983572968</v>
      </c>
      <c r="I3321" s="19" t="n">
        <v>-0.10911277074971634</v>
      </c>
      <c r="J3321" s="19" t="n">
        <v>0.07700384426493247</v>
      </c>
      <c r="K3321" s="19" t="n">
        <v>0.10252502159223696</v>
      </c>
      <c r="L3321" s="19" t="n">
        <v>0.11443885586546768</v>
      </c>
      <c r="M3321" s="19" t="n">
        <v>0.11415942691662856</v>
      </c>
      <c r="N3321" s="19" t="n">
        <v>-0.17061254212603086</v>
      </c>
      <c r="O3321" s="19" t="n">
        <v>-0.15469355958610645</v>
      </c>
      <c r="P3321" s="19" t="n">
        <v>-0.15591288590831345</v>
      </c>
      <c r="Q3321" s="19" t="n">
        <v>-0.10593744178563566</v>
      </c>
      <c r="R3321" s="19" t="n">
        <v>-0.150425917458382</v>
      </c>
      <c r="S3321" s="19" t="n">
        <v>-0.13075581296889027</v>
      </c>
      <c r="T3321" s="19" t="n">
        <v>-0.07816389777980999</v>
      </c>
      <c r="U3321" s="19" t="n">
        <v>-0.05435316432115699</v>
      </c>
      <c r="V3321" s="19" t="n">
        <v>-0.06111873190062489</v>
      </c>
      <c r="W3321" s="19" t="n">
        <v>-0.07081406967095123</v>
      </c>
      <c r="X3321" s="19" t="n">
        <v>-0.05553015292384292</v>
      </c>
      <c r="Y3321" s="19" t="n">
        <v>-0.06731697403851039</v>
      </c>
      <c r="Z3321" s="19" t="n">
        <v>-0.06636014157733407</v>
      </c>
      <c r="AA3321" s="19" t="n">
        <v>-0.06669884333350268</v>
      </c>
      <c r="AB3321" s="19" t="n">
        <v>-0.079975952175312</v>
      </c>
      <c r="AC3321" s="19" t="n">
        <v>-0.12673372961438809</v>
      </c>
      <c r="AD3321" s="19" t="n">
        <v>-0.14675947094785685</v>
      </c>
      <c r="AE3321" s="19" t="n">
        <v>-0.038230960727531384</v>
      </c>
    </row>
    <row r="3322">
      <c r="B3322" s="8" t="s">
        <v>32</v>
      </c>
      <c r="C3322" s="15" t="n">
        <v>-8.128842148046574E-4</v>
      </c>
      <c r="D3322" s="15" t="n">
        <v>-0.04177886162339747</v>
      </c>
      <c r="E3322" s="15" t="n">
        <v>1.818709885010754</v>
      </c>
      <c r="F3322" s="15" t="n">
        <v>0.16517637893952486</v>
      </c>
      <c r="G3322" s="15" t="n">
        <v>0.09573405138105638</v>
      </c>
      <c r="H3322" s="15" t="n">
        <v>0.1335331673694728</v>
      </c>
      <c r="I3322" s="15" t="n">
        <v>0.10241494352148217</v>
      </c>
      <c r="J3322" s="15" t="n">
        <v>0.02154989923622746</v>
      </c>
      <c r="K3322" s="15" t="n">
        <v>0.01160900269267896</v>
      </c>
      <c r="L3322" s="15" t="n">
        <v>-0.08408271096885639</v>
      </c>
      <c r="M3322" s="15" t="n">
        <v>-0.11332114007011126</v>
      </c>
      <c r="N3322" s="15" t="n">
        <v>0.047773882707581886</v>
      </c>
      <c r="O3322" s="15" t="n">
        <v>0.04674930989517189</v>
      </c>
      <c r="P3322" s="15" t="n">
        <v>0.05421768361868951</v>
      </c>
      <c r="Q3322" s="15" t="n">
        <v>0.13500652000880622</v>
      </c>
      <c r="R3322" s="15" t="n">
        <v>0.08851123643076088</v>
      </c>
      <c r="S3322" s="15" t="n">
        <v>0.1022625277312063</v>
      </c>
      <c r="T3322" s="15" t="n">
        <v>0.03988213178885331</v>
      </c>
      <c r="U3322" s="15" t="n">
        <v>0.04824806516621788</v>
      </c>
      <c r="V3322" s="15" t="n">
        <v>0.03947568968145101</v>
      </c>
      <c r="W3322" s="15" t="n">
        <v>0.06265135734728784</v>
      </c>
      <c r="X3322" s="15" t="n">
        <v>0.06868871615099323</v>
      </c>
      <c r="Y3322" s="15" t="n">
        <v>0.04897627394198042</v>
      </c>
      <c r="Z3322" s="15" t="n">
        <v>0.02651187996409764</v>
      </c>
      <c r="AA3322" s="15" t="n">
        <v>0.033844772985147924</v>
      </c>
      <c r="AB3322" s="15" t="n">
        <v>0.07355755389591694</v>
      </c>
      <c r="AC3322" s="15" t="n">
        <v>0.1247523243408018</v>
      </c>
      <c r="AD3322" s="15" t="n">
        <v>0.08145777235854969</v>
      </c>
      <c r="AE3322" s="15" t="n">
        <v>0.14611593761113653</v>
      </c>
    </row>
    <row r="3323">
      <c r="B3323" s="8" t="s">
        <v>36</v>
      </c>
      <c r="C3323" s="19" t="n">
        <v>0.056304933191078606</v>
      </c>
      <c r="D3323" s="19" t="n">
        <v>-0.14051889109045024</v>
      </c>
      <c r="E3323" s="19" t="n">
        <v>0.16517637893952486</v>
      </c>
      <c r="F3323" s="19" t="n">
        <v>1.293726396721367</v>
      </c>
      <c r="G3323" s="19" t="n">
        <v>0.7843231892157361</v>
      </c>
      <c r="H3323" s="19" t="n">
        <v>0.7263289810157665</v>
      </c>
      <c r="I3323" s="19" t="n">
        <v>0.4205575030906536</v>
      </c>
      <c r="J3323" s="19" t="n">
        <v>-0.18658656370133278</v>
      </c>
      <c r="K3323" s="19" t="n">
        <v>-0.2194533353655439</v>
      </c>
      <c r="L3323" s="19" t="n">
        <v>-0.32764314382970067</v>
      </c>
      <c r="M3323" s="19" t="n">
        <v>-0.42276329827770165</v>
      </c>
      <c r="N3323" s="19" t="n">
        <v>0.45713729275686316</v>
      </c>
      <c r="O3323" s="19" t="n">
        <v>0.4136395197209099</v>
      </c>
      <c r="P3323" s="19" t="n">
        <v>0.5210164439702621</v>
      </c>
      <c r="Q3323" s="19" t="n">
        <v>0.3936307134752493</v>
      </c>
      <c r="R3323" s="19" t="n">
        <v>0.6365857169469422</v>
      </c>
      <c r="S3323" s="19" t="n">
        <v>0.6089053159240629</v>
      </c>
      <c r="T3323" s="19" t="n">
        <v>0.18924960625920842</v>
      </c>
      <c r="U3323" s="19" t="n">
        <v>0.19135379091940588</v>
      </c>
      <c r="V3323" s="19" t="n">
        <v>0.23231976832799875</v>
      </c>
      <c r="W3323" s="19" t="n">
        <v>0.20164185676302726</v>
      </c>
      <c r="X3323" s="19" t="n">
        <v>0.18307676675303558</v>
      </c>
      <c r="Y3323" s="19" t="n">
        <v>0.19636234313874917</v>
      </c>
      <c r="Z3323" s="19" t="n">
        <v>0.1642703517417738</v>
      </c>
      <c r="AA3323" s="19" t="n">
        <v>0.18312333824450874</v>
      </c>
      <c r="AB3323" s="19" t="n">
        <v>0.29849785771139226</v>
      </c>
      <c r="AC3323" s="19" t="n">
        <v>0.3306279530559367</v>
      </c>
      <c r="AD3323" s="19" t="n">
        <v>0.4526410269437247</v>
      </c>
      <c r="AE3323" s="19" t="n">
        <v>0.195803485241071</v>
      </c>
    </row>
    <row r="3324">
      <c r="B3324" s="8" t="s">
        <v>37</v>
      </c>
      <c r="C3324" s="15" t="n">
        <v>0.014606513234771109</v>
      </c>
      <c r="D3324" s="15" t="n">
        <v>-0.12844417348303946</v>
      </c>
      <c r="E3324" s="15" t="n">
        <v>0.09573405138105638</v>
      </c>
      <c r="F3324" s="15" t="n">
        <v>0.7843231892157361</v>
      </c>
      <c r="G3324" s="15" t="n">
        <v>1.0696878863316908</v>
      </c>
      <c r="H3324" s="15" t="n">
        <v>0.7536537451946689</v>
      </c>
      <c r="I3324" s="15" t="n">
        <v>0.4399312435434978</v>
      </c>
      <c r="J3324" s="15" t="n">
        <v>-0.22195126081728744</v>
      </c>
      <c r="K3324" s="15" t="n">
        <v>-0.27399278565259366</v>
      </c>
      <c r="L3324" s="15" t="n">
        <v>-0.33597520703144845</v>
      </c>
      <c r="M3324" s="15" t="n">
        <v>-0.4433775339125134</v>
      </c>
      <c r="N3324" s="15" t="n">
        <v>0.47056681738894823</v>
      </c>
      <c r="O3324" s="15" t="n">
        <v>0.4569340717031618</v>
      </c>
      <c r="P3324" s="15" t="n">
        <v>0.5198817930870973</v>
      </c>
      <c r="Q3324" s="15" t="n">
        <v>0.41686565394841574</v>
      </c>
      <c r="R3324" s="15" t="n">
        <v>0.5843536723737912</v>
      </c>
      <c r="S3324" s="15" t="n">
        <v>0.5726853968737827</v>
      </c>
      <c r="T3324" s="15" t="n">
        <v>0.18035868515978257</v>
      </c>
      <c r="U3324" s="15" t="n">
        <v>0.19884333350268418</v>
      </c>
      <c r="V3324" s="15" t="n">
        <v>0.2133821063862216</v>
      </c>
      <c r="W3324" s="15" t="n">
        <v>0.19061288082778707</v>
      </c>
      <c r="X3324" s="15" t="n">
        <v>0.19681959050957681</v>
      </c>
      <c r="Y3324" s="15" t="n">
        <v>0.17088350353096582</v>
      </c>
      <c r="Z3324" s="15" t="n">
        <v>0.1255736760995106</v>
      </c>
      <c r="AA3324" s="15" t="n">
        <v>0.18032481498416567</v>
      </c>
      <c r="AB3324" s="15" t="n">
        <v>0.2866517637893951</v>
      </c>
      <c r="AC3324" s="15" t="n">
        <v>0.36541685718640454</v>
      </c>
      <c r="AD3324" s="15" t="n">
        <v>0.4179071618486342</v>
      </c>
      <c r="AE3324" s="15" t="n">
        <v>0.20832698267540517</v>
      </c>
    </row>
    <row r="3325">
      <c r="B3325" s="8" t="s">
        <v>38</v>
      </c>
      <c r="C3325" s="19" t="n">
        <v>0.04021236600111767</v>
      </c>
      <c r="D3325" s="19" t="n">
        <v>-0.13545529983572968</v>
      </c>
      <c r="E3325" s="19" t="n">
        <v>0.1335331673694728</v>
      </c>
      <c r="F3325" s="19" t="n">
        <v>0.7263289810157665</v>
      </c>
      <c r="G3325" s="19" t="n">
        <v>0.7536537451946689</v>
      </c>
      <c r="H3325" s="19" t="n">
        <v>1.0699927179122424</v>
      </c>
      <c r="I3325" s="19" t="n">
        <v>0.46180290944808544</v>
      </c>
      <c r="J3325" s="19" t="n">
        <v>-0.16929160527697343</v>
      </c>
      <c r="K3325" s="19" t="n">
        <v>-0.19420311944317428</v>
      </c>
      <c r="L3325" s="19" t="n">
        <v>-0.3478636386729665</v>
      </c>
      <c r="M3325" s="19" t="n">
        <v>-0.39742417314433776</v>
      </c>
      <c r="N3325" s="19" t="n">
        <v>0.4636318989313959</v>
      </c>
      <c r="O3325" s="19" t="n">
        <v>0.4544954190587478</v>
      </c>
      <c r="P3325" s="19" t="n">
        <v>0.5085268167115445</v>
      </c>
      <c r="Q3325" s="19" t="n">
        <v>0.37197920371217125</v>
      </c>
      <c r="R3325" s="19" t="n">
        <v>0.5030398482616132</v>
      </c>
      <c r="S3325" s="19" t="n">
        <v>0.5026503412420195</v>
      </c>
      <c r="T3325" s="19" t="n">
        <v>0.17510034039526493</v>
      </c>
      <c r="U3325" s="19" t="n">
        <v>0.2263543836474792</v>
      </c>
      <c r="V3325" s="19" t="n">
        <v>0.23121475384849874</v>
      </c>
      <c r="W3325" s="19" t="n">
        <v>0.20372063879151212</v>
      </c>
      <c r="X3325" s="19" t="n">
        <v>0.197734085251232</v>
      </c>
      <c r="Y3325" s="19" t="n">
        <v>0.18780165625158765</v>
      </c>
      <c r="Z3325" s="19" t="n">
        <v>0.1248115971481312</v>
      </c>
      <c r="AA3325" s="19" t="n">
        <v>0.1872597334417179</v>
      </c>
      <c r="AB3325" s="19" t="n">
        <v>0.2298768819116328</v>
      </c>
      <c r="AC3325" s="19" t="n">
        <v>0.37501905197378443</v>
      </c>
      <c r="AD3325" s="19" t="n">
        <v>0.3910819827600806</v>
      </c>
      <c r="AE3325" s="19" t="n">
        <v>0.20238276685464615</v>
      </c>
    </row>
    <row r="3326">
      <c r="B3326" s="8" t="s">
        <v>39</v>
      </c>
      <c r="C3326" s="15" t="n">
        <v>0.011100950058426056</v>
      </c>
      <c r="D3326" s="15" t="n">
        <v>-0.10911277074971634</v>
      </c>
      <c r="E3326" s="15" t="n">
        <v>0.10241494352148217</v>
      </c>
      <c r="F3326" s="15" t="n">
        <v>0.4205575030906536</v>
      </c>
      <c r="G3326" s="15" t="n">
        <v>0.4399312435434978</v>
      </c>
      <c r="H3326" s="15" t="n">
        <v>0.46180290944808544</v>
      </c>
      <c r="I3326" s="15" t="n">
        <v>0.7295466476993684</v>
      </c>
      <c r="J3326" s="15" t="n">
        <v>-0.14775017358465004</v>
      </c>
      <c r="K3326" s="15" t="n">
        <v>-0.1721028298531728</v>
      </c>
      <c r="L3326" s="15" t="n">
        <v>-0.23484733018340698</v>
      </c>
      <c r="M3326" s="15" t="n">
        <v>-0.25499161713153484</v>
      </c>
      <c r="N3326" s="15" t="n">
        <v>0.3623770089247913</v>
      </c>
      <c r="O3326" s="15" t="n">
        <v>0.35585700011854554</v>
      </c>
      <c r="P3326" s="15" t="n">
        <v>0.38954088976951345</v>
      </c>
      <c r="Q3326" s="15" t="n">
        <v>0.3471608325289166</v>
      </c>
      <c r="R3326" s="15" t="n">
        <v>0.4066876661755492</v>
      </c>
      <c r="S3326" s="15" t="n">
        <v>0.3963657301563108</v>
      </c>
      <c r="T3326" s="15" t="n">
        <v>0.20291622212061172</v>
      </c>
      <c r="U3326" s="15" t="n">
        <v>0.18974919134955714</v>
      </c>
      <c r="V3326" s="15" t="n">
        <v>0.16834324035970125</v>
      </c>
      <c r="W3326" s="15" t="n">
        <v>0.18151873867466</v>
      </c>
      <c r="X3326" s="15" t="n">
        <v>0.19057054310826604</v>
      </c>
      <c r="Y3326" s="15" t="n">
        <v>0.1629578824366204</v>
      </c>
      <c r="Z3326" s="15" t="n">
        <v>0.16553201578350182</v>
      </c>
      <c r="AA3326" s="15" t="n">
        <v>0.2123829362055242</v>
      </c>
      <c r="AB3326" s="15" t="n">
        <v>0.21519416078172363</v>
      </c>
      <c r="AC3326" s="15" t="n">
        <v>0.2929431489102271</v>
      </c>
      <c r="AD3326" s="15" t="n">
        <v>0.34515402462361766</v>
      </c>
      <c r="AE3326" s="15" t="n">
        <v>0.1872173957221968</v>
      </c>
    </row>
    <row r="3327">
      <c r="B3327" s="8" t="s">
        <v>43</v>
      </c>
      <c r="C3327" s="19" t="n">
        <v>0.03168978306152513</v>
      </c>
      <c r="D3327" s="19" t="n">
        <v>0.07700384426493247</v>
      </c>
      <c r="E3327" s="19" t="n">
        <v>0.02154989923622746</v>
      </c>
      <c r="F3327" s="19" t="n">
        <v>-0.18658656370133278</v>
      </c>
      <c r="G3327" s="19" t="n">
        <v>-0.22195126081728744</v>
      </c>
      <c r="H3327" s="19" t="n">
        <v>-0.16929160527697343</v>
      </c>
      <c r="I3327" s="19" t="n">
        <v>-0.14775017358465004</v>
      </c>
      <c r="J3327" s="19" t="n">
        <v>1.52133397686667</v>
      </c>
      <c r="K3327" s="19" t="n">
        <v>1.2204948432657623</v>
      </c>
      <c r="L3327" s="19" t="n">
        <v>1.0108723263730122</v>
      </c>
      <c r="M3327" s="19" t="n">
        <v>0.851813747904283</v>
      </c>
      <c r="N3327" s="19" t="n">
        <v>-0.1680976815864791</v>
      </c>
      <c r="O3327" s="19" t="n">
        <v>-0.17915629392538404</v>
      </c>
      <c r="P3327" s="19" t="n">
        <v>-0.18037562024759105</v>
      </c>
      <c r="Q3327" s="19" t="n">
        <v>-0.06912902843401243</v>
      </c>
      <c r="R3327" s="19" t="n">
        <v>-0.20266642957543726</v>
      </c>
      <c r="S3327" s="19" t="n">
        <v>-0.1889405409067045</v>
      </c>
      <c r="T3327" s="19" t="n">
        <v>-0.019864857999288745</v>
      </c>
      <c r="U3327" s="19" t="n">
        <v>-0.022917407576758315</v>
      </c>
      <c r="V3327" s="19" t="n">
        <v>-0.02099527511050143</v>
      </c>
      <c r="W3327" s="19" t="n">
        <v>-0.07024251045741675</v>
      </c>
      <c r="X3327" s="19" t="n">
        <v>-0.05895950820505006</v>
      </c>
      <c r="Y3327" s="19" t="n">
        <v>0.03076258700401365</v>
      </c>
      <c r="Z3327" s="19" t="n">
        <v>-0.07413334688140359</v>
      </c>
      <c r="AA3327" s="19" t="n">
        <v>-0.03732069975782828</v>
      </c>
      <c r="AB3327" s="19" t="n">
        <v>-0.13027316296634986</v>
      </c>
      <c r="AC3327" s="19" t="n">
        <v>-0.08661027282426463</v>
      </c>
      <c r="AD3327" s="19" t="n">
        <v>-0.15453267625192638</v>
      </c>
      <c r="AE3327" s="19" t="n">
        <v>0.0015495605344713179</v>
      </c>
    </row>
    <row r="3328">
      <c r="B3328" s="8" t="s">
        <v>44</v>
      </c>
      <c r="C3328" s="15" t="n">
        <v>0.05014479500076207</v>
      </c>
      <c r="D3328" s="15" t="n">
        <v>0.10252502159223696</v>
      </c>
      <c r="E3328" s="15" t="n">
        <v>0.01160900269267896</v>
      </c>
      <c r="F3328" s="15" t="n">
        <v>-0.2194533353655439</v>
      </c>
      <c r="G3328" s="15" t="n">
        <v>-0.27399278565259366</v>
      </c>
      <c r="H3328" s="15" t="n">
        <v>-0.19420311944317428</v>
      </c>
      <c r="I3328" s="15" t="n">
        <v>-0.1721028298531728</v>
      </c>
      <c r="J3328" s="15" t="n">
        <v>1.2204948432657623</v>
      </c>
      <c r="K3328" s="15" t="n">
        <v>1.5723212924859016</v>
      </c>
      <c r="L3328" s="15" t="n">
        <v>1.1094345374180765</v>
      </c>
      <c r="M3328" s="15" t="n">
        <v>0.9268404206675812</v>
      </c>
      <c r="N3328" s="15" t="n">
        <v>-0.22079967484631405</v>
      </c>
      <c r="O3328" s="15" t="n">
        <v>-0.20230655895950828</v>
      </c>
      <c r="P3328" s="15" t="n">
        <v>-0.25328964080678756</v>
      </c>
      <c r="Q3328" s="15" t="n">
        <v>-0.0837016714931667</v>
      </c>
      <c r="R3328" s="15" t="n">
        <v>-0.23682873545699334</v>
      </c>
      <c r="S3328" s="15" t="n">
        <v>-0.24114718284814304</v>
      </c>
      <c r="T3328" s="15" t="n">
        <v>-0.07056851089772899</v>
      </c>
      <c r="U3328" s="15" t="n">
        <v>-0.04874765025656657</v>
      </c>
      <c r="V3328" s="15" t="n">
        <v>-0.03932327389117513</v>
      </c>
      <c r="W3328" s="15" t="n">
        <v>-0.05903571610018797</v>
      </c>
      <c r="X3328" s="15" t="n">
        <v>-0.06439567139155615</v>
      </c>
      <c r="Y3328" s="15" t="n">
        <v>3.810394756896923E-4</v>
      </c>
      <c r="Z3328" s="15" t="n">
        <v>-0.09528527155413302</v>
      </c>
      <c r="AA3328" s="15" t="n">
        <v>-0.05286287659401513</v>
      </c>
      <c r="AB3328" s="15" t="n">
        <v>-0.16974038510389675</v>
      </c>
      <c r="AC3328" s="15" t="n">
        <v>-0.10448102423411064</v>
      </c>
      <c r="AD3328" s="15" t="n">
        <v>-0.17804704567393181</v>
      </c>
      <c r="AE3328" s="15" t="n">
        <v>-0.03513183965858863</v>
      </c>
    </row>
    <row r="3329">
      <c r="B3329" s="8" t="s">
        <v>45</v>
      </c>
      <c r="C3329" s="19" t="n">
        <v>-0.035055631763450695</v>
      </c>
      <c r="D3329" s="19" t="n">
        <v>0.11443885586546768</v>
      </c>
      <c r="E3329" s="19" t="n">
        <v>-0.08408271096885639</v>
      </c>
      <c r="F3329" s="19" t="n">
        <v>-0.32764314382970067</v>
      </c>
      <c r="G3329" s="19" t="n">
        <v>-0.33597520703144845</v>
      </c>
      <c r="H3329" s="19" t="n">
        <v>-0.3478636386729665</v>
      </c>
      <c r="I3329" s="19" t="n">
        <v>-0.23484733018340698</v>
      </c>
      <c r="J3329" s="19" t="n">
        <v>1.0108723263730122</v>
      </c>
      <c r="K3329" s="19" t="n">
        <v>1.1094345374180765</v>
      </c>
      <c r="L3329" s="19" t="n">
        <v>1.65325407712239</v>
      </c>
      <c r="M3329" s="19" t="n">
        <v>1.149291266575217</v>
      </c>
      <c r="N3329" s="19" t="n">
        <v>-0.27668546461413407</v>
      </c>
      <c r="O3329" s="19" t="n">
        <v>-0.2604277803180409</v>
      </c>
      <c r="P3329" s="19" t="n">
        <v>-0.3267286490880454</v>
      </c>
      <c r="Q3329" s="19" t="n">
        <v>-0.1943047299700249</v>
      </c>
      <c r="R3329" s="19" t="n">
        <v>-0.33495910176294263</v>
      </c>
      <c r="S3329" s="19" t="n">
        <v>-0.3242391911802063</v>
      </c>
      <c r="T3329" s="19" t="n">
        <v>-0.06454808718183205</v>
      </c>
      <c r="U3329" s="19" t="n">
        <v>-0.07105116090026926</v>
      </c>
      <c r="V3329" s="19" t="n">
        <v>-0.05326931870141746</v>
      </c>
      <c r="W3329" s="19" t="n">
        <v>-0.09985774526240918</v>
      </c>
      <c r="X3329" s="19" t="n">
        <v>-0.09335467154397198</v>
      </c>
      <c r="Y3329" s="19" t="n">
        <v>0.0318549001676574</v>
      </c>
      <c r="Z3329" s="19" t="n">
        <v>-0.0750393740791546</v>
      </c>
      <c r="AA3329" s="19" t="n">
        <v>-0.06076309505664786</v>
      </c>
      <c r="AB3329" s="19" t="n">
        <v>-0.15421937712747033</v>
      </c>
      <c r="AC3329" s="19" t="n">
        <v>-0.1753543667123913</v>
      </c>
      <c r="AD3329" s="19" t="n">
        <v>-0.25976731189351215</v>
      </c>
      <c r="AE3329" s="19" t="n">
        <v>-0.09586953208352383</v>
      </c>
    </row>
    <row r="3330">
      <c r="B3330" s="8" t="s">
        <v>46</v>
      </c>
      <c r="C3330" s="15" t="n">
        <v>-0.011088248742569723</v>
      </c>
      <c r="D3330" s="15" t="n">
        <v>0.11415942691662856</v>
      </c>
      <c r="E3330" s="15" t="n">
        <v>-0.11332114007011126</v>
      </c>
      <c r="F3330" s="15" t="n">
        <v>-0.42276329827770165</v>
      </c>
      <c r="G3330" s="15" t="n">
        <v>-0.4433775339125134</v>
      </c>
      <c r="H3330" s="15" t="n">
        <v>-0.39742417314433776</v>
      </c>
      <c r="I3330" s="15" t="n">
        <v>-0.25499161713153484</v>
      </c>
      <c r="J3330" s="15" t="n">
        <v>0.851813747904283</v>
      </c>
      <c r="K3330" s="15" t="n">
        <v>0.9268404206675812</v>
      </c>
      <c r="L3330" s="15" t="n">
        <v>1.149291266575217</v>
      </c>
      <c r="M3330" s="15" t="n">
        <v>1.6889574759945132</v>
      </c>
      <c r="N3330" s="15" t="n">
        <v>-0.32700807803688464</v>
      </c>
      <c r="O3330" s="15" t="n">
        <v>-0.3394299649443682</v>
      </c>
      <c r="P3330" s="15" t="n">
        <v>-0.3606919676878525</v>
      </c>
      <c r="Q3330" s="15" t="n">
        <v>-0.25110501447950007</v>
      </c>
      <c r="R3330" s="15" t="n">
        <v>-0.4008154244779759</v>
      </c>
      <c r="S3330" s="15" t="n">
        <v>-0.36644566377076665</v>
      </c>
      <c r="T3330" s="15" t="n">
        <v>-0.10882487425697301</v>
      </c>
      <c r="U3330" s="15" t="n">
        <v>-0.11023472031702485</v>
      </c>
      <c r="V3330" s="15" t="n">
        <v>-0.09636488340192043</v>
      </c>
      <c r="W3330" s="15" t="n">
        <v>-0.13492607834171622</v>
      </c>
      <c r="X3330" s="15" t="n">
        <v>-0.12322816643804298</v>
      </c>
      <c r="Y3330" s="15" t="n">
        <v>-0.044124371284865106</v>
      </c>
      <c r="Z3330" s="15" t="n">
        <v>-0.10890108215211096</v>
      </c>
      <c r="AA3330" s="15" t="n">
        <v>-0.09788904130467917</v>
      </c>
      <c r="AB3330" s="15" t="n">
        <v>-0.18411827465325412</v>
      </c>
      <c r="AC3330" s="15" t="n">
        <v>-0.22805212620027437</v>
      </c>
      <c r="AD3330" s="15" t="n">
        <v>-0.2769394909312605</v>
      </c>
      <c r="AE3330" s="15" t="n">
        <v>-0.13420210333790583</v>
      </c>
    </row>
    <row r="3331">
      <c r="B3331" s="8" t="s">
        <v>50</v>
      </c>
      <c r="C3331" s="19" t="n">
        <v>0.0014987552710461036</v>
      </c>
      <c r="D3331" s="19" t="n">
        <v>-0.17061254212603086</v>
      </c>
      <c r="E3331" s="19" t="n">
        <v>0.047773882707581886</v>
      </c>
      <c r="F3331" s="19" t="n">
        <v>0.45713729275686316</v>
      </c>
      <c r="G3331" s="19" t="n">
        <v>0.47056681738894823</v>
      </c>
      <c r="H3331" s="19" t="n">
        <v>0.4636318989313959</v>
      </c>
      <c r="I3331" s="19" t="n">
        <v>0.3623770089247913</v>
      </c>
      <c r="J3331" s="19" t="n">
        <v>-0.1680976815864791</v>
      </c>
      <c r="K3331" s="19" t="n">
        <v>-0.22079967484631405</v>
      </c>
      <c r="L3331" s="19" t="n">
        <v>-0.27668546461413407</v>
      </c>
      <c r="M3331" s="19" t="n">
        <v>-0.32700807803688464</v>
      </c>
      <c r="N3331" s="19" t="n">
        <v>0.6947958475164694</v>
      </c>
      <c r="O3331" s="19" t="n">
        <v>0.5405849379329031</v>
      </c>
      <c r="P3331" s="19" t="n">
        <v>0.5845568934274925</v>
      </c>
      <c r="Q3331" s="19" t="n">
        <v>0.3640789852495385</v>
      </c>
      <c r="R3331" s="19" t="n">
        <v>0.4864773323849683</v>
      </c>
      <c r="S3331" s="19" t="n">
        <v>0.49010144117597243</v>
      </c>
      <c r="T3331" s="19" t="n">
        <v>0.23035106437026878</v>
      </c>
      <c r="U3331" s="19" t="n">
        <v>0.1927212992599366</v>
      </c>
      <c r="V3331" s="19" t="n">
        <v>0.19714982472184123</v>
      </c>
      <c r="W3331" s="19" t="n">
        <v>0.17008755440396953</v>
      </c>
      <c r="X3331" s="19" t="n">
        <v>0.18096834832088607</v>
      </c>
      <c r="Y3331" s="19" t="n">
        <v>0.16021439821165473</v>
      </c>
      <c r="Z3331" s="19" t="n">
        <v>0.19136649223526225</v>
      </c>
      <c r="AA3331" s="19" t="n">
        <v>0.20300936510355802</v>
      </c>
      <c r="AB3331" s="19" t="n">
        <v>0.2725787058205896</v>
      </c>
      <c r="AC3331" s="19" t="n">
        <v>0.3258649596098155</v>
      </c>
      <c r="AD3331" s="19" t="n">
        <v>0.37098850107537806</v>
      </c>
      <c r="AE3331" s="19" t="n">
        <v>0.19613371945333544</v>
      </c>
    </row>
    <row r="3332">
      <c r="B3332" s="8" t="s">
        <v>51</v>
      </c>
      <c r="C3332" s="15" t="n">
        <v>0.029213026469542217</v>
      </c>
      <c r="D3332" s="15" t="n">
        <v>-0.15469355958610645</v>
      </c>
      <c r="E3332" s="15" t="n">
        <v>0.04674930989517189</v>
      </c>
      <c r="F3332" s="15" t="n">
        <v>0.4136395197209099</v>
      </c>
      <c r="G3332" s="15" t="n">
        <v>0.4569340717031618</v>
      </c>
      <c r="H3332" s="15" t="n">
        <v>0.4544954190587478</v>
      </c>
      <c r="I3332" s="15" t="n">
        <v>0.35585700011854554</v>
      </c>
      <c r="J3332" s="15" t="n">
        <v>-0.17915629392538404</v>
      </c>
      <c r="K3332" s="15" t="n">
        <v>-0.20230655895950828</v>
      </c>
      <c r="L3332" s="15" t="n">
        <v>-0.2604277803180409</v>
      </c>
      <c r="M3332" s="15" t="n">
        <v>-0.3394299649443682</v>
      </c>
      <c r="N3332" s="15" t="n">
        <v>0.5405849379329031</v>
      </c>
      <c r="O3332" s="15" t="n">
        <v>0.6230588155599587</v>
      </c>
      <c r="P3332" s="15" t="n">
        <v>0.5596538468051957</v>
      </c>
      <c r="Q3332" s="15" t="n">
        <v>0.3673389896526614</v>
      </c>
      <c r="R3332" s="15" t="n">
        <v>0.45608731731274027</v>
      </c>
      <c r="S3332" s="15" t="n">
        <v>0.45058341377500033</v>
      </c>
      <c r="T3332" s="15" t="n">
        <v>0.20433876949651988</v>
      </c>
      <c r="U3332" s="15" t="n">
        <v>0.2015275449203204</v>
      </c>
      <c r="V3332" s="15" t="n">
        <v>0.19219631153787528</v>
      </c>
      <c r="W3332" s="15" t="n">
        <v>0.19329709224542327</v>
      </c>
      <c r="X3332" s="15" t="n">
        <v>0.18582025097800137</v>
      </c>
      <c r="Y3332" s="15" t="n">
        <v>0.16686988772036787</v>
      </c>
      <c r="Z3332" s="15" t="n">
        <v>0.17775914918118849</v>
      </c>
      <c r="AA3332" s="15" t="n">
        <v>0.20564277125776895</v>
      </c>
      <c r="AB3332" s="15" t="n">
        <v>0.27975071550746</v>
      </c>
      <c r="AC3332" s="15" t="n">
        <v>0.3419448254839202</v>
      </c>
      <c r="AD3332" s="15" t="n">
        <v>0.3653067791156497</v>
      </c>
      <c r="AE3332" s="15" t="n">
        <v>0.1944317431285881</v>
      </c>
    </row>
    <row r="3333">
      <c r="B3333" s="8" t="s">
        <v>52</v>
      </c>
      <c r="C3333" s="19" t="n">
        <v>-5.08052634252962E-4</v>
      </c>
      <c r="D3333" s="19" t="n">
        <v>-0.15591288590831345</v>
      </c>
      <c r="E3333" s="19" t="n">
        <v>0.05421768361868951</v>
      </c>
      <c r="F3333" s="19" t="n">
        <v>0.5210164439702621</v>
      </c>
      <c r="G3333" s="19" t="n">
        <v>0.5198817930870973</v>
      </c>
      <c r="H3333" s="19" t="n">
        <v>0.5085268167115445</v>
      </c>
      <c r="I3333" s="19" t="n">
        <v>0.38954088976951345</v>
      </c>
      <c r="J3333" s="19" t="n">
        <v>-0.18037562024759105</v>
      </c>
      <c r="K3333" s="19" t="n">
        <v>-0.25328964080678756</v>
      </c>
      <c r="L3333" s="19" t="n">
        <v>-0.3267286490880454</v>
      </c>
      <c r="M3333" s="19" t="n">
        <v>-0.3606919676878525</v>
      </c>
      <c r="N3333" s="19" t="n">
        <v>0.5845568934274925</v>
      </c>
      <c r="O3333" s="19" t="n">
        <v>0.5596538468051957</v>
      </c>
      <c r="P3333" s="19" t="n">
        <v>0.7870582058967975</v>
      </c>
      <c r="Q3333" s="19" t="n">
        <v>0.42045589256380295</v>
      </c>
      <c r="R3333" s="19" t="n">
        <v>0.5744381784619552</v>
      </c>
      <c r="S3333" s="19" t="n">
        <v>0.551482666937628</v>
      </c>
      <c r="T3333" s="19" t="n">
        <v>0.25897983031042016</v>
      </c>
      <c r="U3333" s="19" t="n">
        <v>0.21105353181256242</v>
      </c>
      <c r="V3333" s="19" t="n">
        <v>0.23609205913732667</v>
      </c>
      <c r="W3333" s="19" t="n">
        <v>0.2131111449812867</v>
      </c>
      <c r="X3333" s="19" t="n">
        <v>0.2054818879235889</v>
      </c>
      <c r="Y3333" s="19" t="n">
        <v>0.19933445104912872</v>
      </c>
      <c r="Z3333" s="19" t="n">
        <v>0.18263645447001642</v>
      </c>
      <c r="AA3333" s="19" t="n">
        <v>0.2316296634998052</v>
      </c>
      <c r="AB3333" s="19" t="n">
        <v>0.32212230520415236</v>
      </c>
      <c r="AC3333" s="19" t="n">
        <v>0.3632068282274043</v>
      </c>
      <c r="AD3333" s="19" t="n">
        <v>0.4312266084099646</v>
      </c>
      <c r="AE3333" s="19" t="n">
        <v>0.2291825433114871</v>
      </c>
    </row>
    <row r="3334">
      <c r="B3334" s="8" t="s">
        <v>56</v>
      </c>
      <c r="C3334" s="15" t="n">
        <v>0.01811207641111619</v>
      </c>
      <c r="D3334" s="15" t="n">
        <v>-0.10593744178563566</v>
      </c>
      <c r="E3334" s="15" t="n">
        <v>0.13500652000880622</v>
      </c>
      <c r="F3334" s="15" t="n">
        <v>0.3936307134752493</v>
      </c>
      <c r="G3334" s="15" t="n">
        <v>0.41686565394841574</v>
      </c>
      <c r="H3334" s="15" t="n">
        <v>0.37197920371217125</v>
      </c>
      <c r="I3334" s="15" t="n">
        <v>0.3471608325289166</v>
      </c>
      <c r="J3334" s="15" t="n">
        <v>-0.06912902843401243</v>
      </c>
      <c r="K3334" s="15" t="n">
        <v>-0.0837016714931667</v>
      </c>
      <c r="L3334" s="15" t="n">
        <v>-0.1943047299700249</v>
      </c>
      <c r="M3334" s="15" t="n">
        <v>-0.25110501447950007</v>
      </c>
      <c r="N3334" s="15" t="n">
        <v>0.3640789852495385</v>
      </c>
      <c r="O3334" s="15" t="n">
        <v>0.3673389896526614</v>
      </c>
      <c r="P3334" s="15" t="n">
        <v>0.42045589256380295</v>
      </c>
      <c r="Q3334" s="15" t="n">
        <v>0.7081068265338956</v>
      </c>
      <c r="R3334" s="15" t="n">
        <v>0.5322528747311555</v>
      </c>
      <c r="S3334" s="15" t="n">
        <v>0.5219817439753426</v>
      </c>
      <c r="T3334" s="15" t="n">
        <v>0.2421632881166489</v>
      </c>
      <c r="U3334" s="15" t="n">
        <v>0.2559484495927111</v>
      </c>
      <c r="V3334" s="15" t="n">
        <v>0.2460752934003963</v>
      </c>
      <c r="W3334" s="15" t="n">
        <v>0.24360277058036547</v>
      </c>
      <c r="X3334" s="15" t="n">
        <v>0.23804806177920032</v>
      </c>
      <c r="Y3334" s="15" t="n">
        <v>0.22819184067469392</v>
      </c>
      <c r="Z3334" s="15" t="n">
        <v>0.21455909498890752</v>
      </c>
      <c r="AA3334" s="15" t="n">
        <v>0.22508425206184696</v>
      </c>
      <c r="AB3334" s="15" t="n">
        <v>0.2668885163169571</v>
      </c>
      <c r="AC3334" s="15" t="n">
        <v>0.32060661484529795</v>
      </c>
      <c r="AD3334" s="15" t="n">
        <v>0.34799911937543393</v>
      </c>
      <c r="AE3334" s="15" t="n">
        <v>0.2582431539907534</v>
      </c>
    </row>
    <row r="3335">
      <c r="B3335" s="8" t="s">
        <v>57</v>
      </c>
      <c r="C3335" s="19" t="n">
        <v>0.025212111974800534</v>
      </c>
      <c r="D3335" s="19" t="n">
        <v>-0.150425917458382</v>
      </c>
      <c r="E3335" s="19" t="n">
        <v>0.08851123643076088</v>
      </c>
      <c r="F3335" s="19" t="n">
        <v>0.6365857169469422</v>
      </c>
      <c r="G3335" s="19" t="n">
        <v>0.5843536723737912</v>
      </c>
      <c r="H3335" s="19" t="n">
        <v>0.5030398482616132</v>
      </c>
      <c r="I3335" s="19" t="n">
        <v>0.4066876661755492</v>
      </c>
      <c r="J3335" s="19" t="n">
        <v>-0.20266642957543726</v>
      </c>
      <c r="K3335" s="19" t="n">
        <v>-0.23682873545699334</v>
      </c>
      <c r="L3335" s="19" t="n">
        <v>-0.33495910176294263</v>
      </c>
      <c r="M3335" s="19" t="n">
        <v>-0.4008154244779759</v>
      </c>
      <c r="N3335" s="19" t="n">
        <v>0.4864773323849683</v>
      </c>
      <c r="O3335" s="19" t="n">
        <v>0.45608731731274027</v>
      </c>
      <c r="P3335" s="19" t="n">
        <v>0.5744381784619552</v>
      </c>
      <c r="Q3335" s="19" t="n">
        <v>0.5322528747311555</v>
      </c>
      <c r="R3335" s="19" t="n">
        <v>0.8422708259242325</v>
      </c>
      <c r="S3335" s="19" t="n">
        <v>0.6766541347016884</v>
      </c>
      <c r="T3335" s="19" t="n">
        <v>0.26309505664786875</v>
      </c>
      <c r="U3335" s="19" t="n">
        <v>0.23197259902792597</v>
      </c>
      <c r="V3335" s="19" t="n">
        <v>0.23506325255296454</v>
      </c>
      <c r="W3335" s="19" t="n">
        <v>0.2196269200155803</v>
      </c>
      <c r="X3335" s="19" t="n">
        <v>0.213712340598486</v>
      </c>
      <c r="Y3335" s="19" t="n">
        <v>0.20756490372402583</v>
      </c>
      <c r="Z3335" s="19" t="n">
        <v>0.19566800453860356</v>
      </c>
      <c r="AA3335" s="19" t="n">
        <v>0.2360878253653745</v>
      </c>
      <c r="AB3335" s="19" t="n">
        <v>0.3598452132974309</v>
      </c>
      <c r="AC3335" s="19" t="n">
        <v>0.39921505868007917</v>
      </c>
      <c r="AD3335" s="19" t="n">
        <v>0.46894951650324307</v>
      </c>
      <c r="AE3335" s="19" t="n">
        <v>0.2765076461921456</v>
      </c>
    </row>
    <row r="3336">
      <c r="B3336" s="8" t="s">
        <v>58</v>
      </c>
      <c r="C3336" s="15" t="n">
        <v>0.02470405934054769</v>
      </c>
      <c r="D3336" s="15" t="n">
        <v>-0.13075581296889027</v>
      </c>
      <c r="E3336" s="15" t="n">
        <v>0.1022625277312063</v>
      </c>
      <c r="F3336" s="15" t="n">
        <v>0.6089053159240629</v>
      </c>
      <c r="G3336" s="15" t="n">
        <v>0.5726853968737827</v>
      </c>
      <c r="H3336" s="15" t="n">
        <v>0.5026503412420195</v>
      </c>
      <c r="I3336" s="15" t="n">
        <v>0.3963657301563108</v>
      </c>
      <c r="J3336" s="15" t="n">
        <v>-0.1889405409067045</v>
      </c>
      <c r="K3336" s="15" t="n">
        <v>-0.24114718284814304</v>
      </c>
      <c r="L3336" s="15" t="n">
        <v>-0.3242391911802063</v>
      </c>
      <c r="M3336" s="15" t="n">
        <v>-0.36644566377076665</v>
      </c>
      <c r="N3336" s="15" t="n">
        <v>0.49010144117597243</v>
      </c>
      <c r="O3336" s="15" t="n">
        <v>0.45058341377500033</v>
      </c>
      <c r="P3336" s="15" t="n">
        <v>0.551482666937628</v>
      </c>
      <c r="Q3336" s="15" t="n">
        <v>0.5219817439753426</v>
      </c>
      <c r="R3336" s="15" t="n">
        <v>0.6766541347016884</v>
      </c>
      <c r="S3336" s="15" t="n">
        <v>0.8426772680316347</v>
      </c>
      <c r="T3336" s="15" t="n">
        <v>0.2669308540364782</v>
      </c>
      <c r="U3336" s="15" t="n">
        <v>0.2605844298802689</v>
      </c>
      <c r="V3336" s="15" t="n">
        <v>0.28185490016765735</v>
      </c>
      <c r="W3336" s="15" t="n">
        <v>0.22354739284323188</v>
      </c>
      <c r="X3336" s="15" t="n">
        <v>0.20931768531219835</v>
      </c>
      <c r="Y3336" s="15" t="n">
        <v>0.22377178275669354</v>
      </c>
      <c r="Z3336" s="15" t="n">
        <v>0.2171247607918847</v>
      </c>
      <c r="AA3336" s="15" t="n">
        <v>0.22560500601195616</v>
      </c>
      <c r="AB3336" s="15" t="n">
        <v>0.3458907009432844</v>
      </c>
      <c r="AC3336" s="15" t="n">
        <v>0.3735329980185948</v>
      </c>
      <c r="AD3336" s="15" t="n">
        <v>0.420066385544209</v>
      </c>
      <c r="AE3336" s="15" t="n">
        <v>0.2608342224254433</v>
      </c>
    </row>
    <row r="3337">
      <c r="B3337" s="8" t="s">
        <v>59</v>
      </c>
      <c r="C3337" s="19" t="n">
        <v>0.02110958695320834</v>
      </c>
      <c r="D3337" s="19" t="n">
        <v>-0.07816389777980999</v>
      </c>
      <c r="E3337" s="19" t="n">
        <v>0.03988213178885331</v>
      </c>
      <c r="F3337" s="19" t="n">
        <v>0.18924960625920842</v>
      </c>
      <c r="G3337" s="19" t="n">
        <v>0.18035868515978257</v>
      </c>
      <c r="H3337" s="19" t="n">
        <v>0.17510034039526493</v>
      </c>
      <c r="I3337" s="19" t="n">
        <v>0.20291622212061172</v>
      </c>
      <c r="J3337" s="19" t="n">
        <v>-0.019864857999288745</v>
      </c>
      <c r="K3337" s="19" t="n">
        <v>-0.07056851089772899</v>
      </c>
      <c r="L3337" s="19" t="n">
        <v>-0.06454808718183205</v>
      </c>
      <c r="M3337" s="19" t="n">
        <v>-0.10882487425697301</v>
      </c>
      <c r="N3337" s="19" t="n">
        <v>0.23035106437026878</v>
      </c>
      <c r="O3337" s="19" t="n">
        <v>0.20433876949651988</v>
      </c>
      <c r="P3337" s="19" t="n">
        <v>0.25897983031042016</v>
      </c>
      <c r="Q3337" s="19" t="n">
        <v>0.2421632881166489</v>
      </c>
      <c r="R3337" s="19" t="n">
        <v>0.26309505664786875</v>
      </c>
      <c r="S3337" s="19" t="n">
        <v>0.2669308540364782</v>
      </c>
      <c r="T3337" s="19" t="n">
        <v>0.5320835238530712</v>
      </c>
      <c r="U3337" s="19" t="n">
        <v>0.3128588121729411</v>
      </c>
      <c r="V3337" s="19" t="n">
        <v>0.2391403749428441</v>
      </c>
      <c r="W3337" s="19" t="n">
        <v>0.2511304171112127</v>
      </c>
      <c r="X3337" s="19" t="n">
        <v>0.22549916171315348</v>
      </c>
      <c r="Y3337" s="19" t="n">
        <v>0.24615150129553423</v>
      </c>
      <c r="Z3337" s="19" t="n">
        <v>0.2365239038764416</v>
      </c>
      <c r="AA3337" s="19" t="n">
        <v>0.23878473809886702</v>
      </c>
      <c r="AB3337" s="19" t="n">
        <v>0.23111314332164817</v>
      </c>
      <c r="AC3337" s="19" t="n">
        <v>0.2480566986739826</v>
      </c>
      <c r="AD3337" s="19" t="n">
        <v>0.25595691713661534</v>
      </c>
      <c r="AE3337" s="19" t="n">
        <v>0.19577808260935833</v>
      </c>
    </row>
    <row r="3338">
      <c r="B3338" s="8" t="s">
        <v>60</v>
      </c>
      <c r="C3338" s="15" t="n">
        <v>0.005702890819488905</v>
      </c>
      <c r="D3338" s="15" t="n">
        <v>-0.05435316432115699</v>
      </c>
      <c r="E3338" s="15" t="n">
        <v>0.04824806516621788</v>
      </c>
      <c r="F3338" s="15" t="n">
        <v>0.19135379091940588</v>
      </c>
      <c r="G3338" s="15" t="n">
        <v>0.19884333350268418</v>
      </c>
      <c r="H3338" s="15" t="n">
        <v>0.2263543836474792</v>
      </c>
      <c r="I3338" s="15" t="n">
        <v>0.18974919134955714</v>
      </c>
      <c r="J3338" s="15" t="n">
        <v>-0.022917407576758315</v>
      </c>
      <c r="K3338" s="15" t="n">
        <v>-0.04874765025656657</v>
      </c>
      <c r="L3338" s="15" t="n">
        <v>-0.07105116090026926</v>
      </c>
      <c r="M3338" s="15" t="n">
        <v>-0.11023472031702485</v>
      </c>
      <c r="N3338" s="15" t="n">
        <v>0.1927212992599366</v>
      </c>
      <c r="O3338" s="15" t="n">
        <v>0.2015275449203204</v>
      </c>
      <c r="P3338" s="15" t="n">
        <v>0.21105353181256242</v>
      </c>
      <c r="Q3338" s="15" t="n">
        <v>0.2559484495927111</v>
      </c>
      <c r="R3338" s="15" t="n">
        <v>0.23197259902792597</v>
      </c>
      <c r="S3338" s="15" t="n">
        <v>0.2605844298802689</v>
      </c>
      <c r="T3338" s="15" t="n">
        <v>0.3128588121729411</v>
      </c>
      <c r="U3338" s="15" t="n">
        <v>0.43725126589781366</v>
      </c>
      <c r="V3338" s="15" t="n">
        <v>0.30799420819996953</v>
      </c>
      <c r="W3338" s="15" t="n">
        <v>0.30350640993073547</v>
      </c>
      <c r="X3338" s="15" t="n">
        <v>0.28405222781080114</v>
      </c>
      <c r="Y3338" s="15" t="n">
        <v>0.28011481989534115</v>
      </c>
      <c r="Z3338" s="15" t="n">
        <v>0.23730291791562938</v>
      </c>
      <c r="AA3338" s="15" t="n">
        <v>0.2602965333875256</v>
      </c>
      <c r="AB3338" s="15" t="n">
        <v>0.2486832969228946</v>
      </c>
      <c r="AC3338" s="15" t="n">
        <v>0.2821597317482091</v>
      </c>
      <c r="AD3338" s="15" t="n">
        <v>0.23463564158580164</v>
      </c>
      <c r="AE3338" s="15" t="n">
        <v>0.2380226591474877</v>
      </c>
    </row>
    <row r="3339">
      <c r="B3339" s="8" t="s">
        <v>61</v>
      </c>
      <c r="C3339" s="19" t="n">
        <v>-0.0026291723822587892</v>
      </c>
      <c r="D3339" s="19" t="n">
        <v>-0.06111873190062489</v>
      </c>
      <c r="E3339" s="19" t="n">
        <v>0.03947568968145101</v>
      </c>
      <c r="F3339" s="19" t="n">
        <v>0.23231976832799875</v>
      </c>
      <c r="G3339" s="19" t="n">
        <v>0.2133821063862216</v>
      </c>
      <c r="H3339" s="19" t="n">
        <v>0.23121475384849874</v>
      </c>
      <c r="I3339" s="19" t="n">
        <v>0.16834324035970125</v>
      </c>
      <c r="J3339" s="19" t="n">
        <v>-0.02099527511050143</v>
      </c>
      <c r="K3339" s="19" t="n">
        <v>-0.03932327389117513</v>
      </c>
      <c r="L3339" s="19" t="n">
        <v>-0.05326931870141746</v>
      </c>
      <c r="M3339" s="19" t="n">
        <v>-0.09636488340192043</v>
      </c>
      <c r="N3339" s="19" t="n">
        <v>0.19714982472184123</v>
      </c>
      <c r="O3339" s="19" t="n">
        <v>0.19219631153787528</v>
      </c>
      <c r="P3339" s="19" t="n">
        <v>0.23609205913732667</v>
      </c>
      <c r="Q3339" s="19" t="n">
        <v>0.2460752934003963</v>
      </c>
      <c r="R3339" s="19" t="n">
        <v>0.23506325255296454</v>
      </c>
      <c r="S3339" s="19" t="n">
        <v>0.28185490016765735</v>
      </c>
      <c r="T3339" s="19" t="n">
        <v>0.2391403749428441</v>
      </c>
      <c r="U3339" s="19" t="n">
        <v>0.30799420819996953</v>
      </c>
      <c r="V3339" s="19" t="n">
        <v>0.409122085048011</v>
      </c>
      <c r="W3339" s="19" t="n">
        <v>0.2833028501752782</v>
      </c>
      <c r="X3339" s="19" t="n">
        <v>0.2864654778235025</v>
      </c>
      <c r="Y3339" s="19" t="n">
        <v>0.2903520804755373</v>
      </c>
      <c r="Z3339" s="19" t="n">
        <v>0.24241731443377532</v>
      </c>
      <c r="AA3339" s="19" t="n">
        <v>0.27301478433165677</v>
      </c>
      <c r="AB3339" s="19" t="n">
        <v>0.2545343697607072</v>
      </c>
      <c r="AC3339" s="19" t="n">
        <v>0.26508916323731135</v>
      </c>
      <c r="AD3339" s="19" t="n">
        <v>0.25819234872732816</v>
      </c>
      <c r="AE3339" s="19" t="n">
        <v>0.21925011431184271</v>
      </c>
    </row>
    <row r="3340">
      <c r="B3340" s="8" t="s">
        <v>62</v>
      </c>
      <c r="C3340" s="15" t="n">
        <v>0.005702890819488905</v>
      </c>
      <c r="D3340" s="15" t="n">
        <v>-0.07081406967095123</v>
      </c>
      <c r="E3340" s="15" t="n">
        <v>0.06265135734728784</v>
      </c>
      <c r="F3340" s="15" t="n">
        <v>0.20164185676302726</v>
      </c>
      <c r="G3340" s="15" t="n">
        <v>0.19061288082778707</v>
      </c>
      <c r="H3340" s="15" t="n">
        <v>0.20372063879151212</v>
      </c>
      <c r="I3340" s="15" t="n">
        <v>0.18151873867466</v>
      </c>
      <c r="J3340" s="15" t="n">
        <v>-0.07024251045741675</v>
      </c>
      <c r="K3340" s="15" t="n">
        <v>-0.05903571610018797</v>
      </c>
      <c r="L3340" s="15" t="n">
        <v>-0.09985774526240918</v>
      </c>
      <c r="M3340" s="15" t="n">
        <v>-0.13492607834171622</v>
      </c>
      <c r="N3340" s="15" t="n">
        <v>0.17008755440396953</v>
      </c>
      <c r="O3340" s="15" t="n">
        <v>0.19329709224542327</v>
      </c>
      <c r="P3340" s="15" t="n">
        <v>0.2131111449812867</v>
      </c>
      <c r="Q3340" s="15" t="n">
        <v>0.24360277058036547</v>
      </c>
      <c r="R3340" s="15" t="n">
        <v>0.2196269200155803</v>
      </c>
      <c r="S3340" s="15" t="n">
        <v>0.22354739284323188</v>
      </c>
      <c r="T3340" s="15" t="n">
        <v>0.2511304171112127</v>
      </c>
      <c r="U3340" s="15" t="n">
        <v>0.30350640993073547</v>
      </c>
      <c r="V3340" s="15" t="n">
        <v>0.2833028501752782</v>
      </c>
      <c r="W3340" s="15" t="n">
        <v>0.4290208132229165</v>
      </c>
      <c r="X3340" s="15" t="n">
        <v>0.3066859726667682</v>
      </c>
      <c r="Y3340" s="15" t="n">
        <v>0.26982675405171974</v>
      </c>
      <c r="Z3340" s="15" t="n">
        <v>0.27022472861521785</v>
      </c>
      <c r="AA3340" s="15" t="n">
        <v>0.2623541465562499</v>
      </c>
      <c r="AB3340" s="15" t="n">
        <v>0.25074091009161886</v>
      </c>
      <c r="AC3340" s="15" t="n">
        <v>0.2821597317482091</v>
      </c>
      <c r="AD3340" s="15" t="n">
        <v>0.2531541601043201</v>
      </c>
      <c r="AE3340" s="15" t="n">
        <v>0.225676980135142</v>
      </c>
    </row>
    <row r="3341">
      <c r="B3341" s="8" t="s">
        <v>63</v>
      </c>
      <c r="C3341" s="19" t="n">
        <v>0.010821521109586939</v>
      </c>
      <c r="D3341" s="19" t="n">
        <v>-0.05553015292384292</v>
      </c>
      <c r="E3341" s="19" t="n">
        <v>0.06868871615099323</v>
      </c>
      <c r="F3341" s="19" t="n">
        <v>0.18307676675303558</v>
      </c>
      <c r="G3341" s="19" t="n">
        <v>0.19681959050957681</v>
      </c>
      <c r="H3341" s="19" t="n">
        <v>0.197734085251232</v>
      </c>
      <c r="I3341" s="19" t="n">
        <v>0.19057054310826604</v>
      </c>
      <c r="J3341" s="19" t="n">
        <v>-0.05895950820505006</v>
      </c>
      <c r="K3341" s="19" t="n">
        <v>-0.06439567139155615</v>
      </c>
      <c r="L3341" s="19" t="n">
        <v>-0.09335467154397198</v>
      </c>
      <c r="M3341" s="19" t="n">
        <v>-0.12322816643804298</v>
      </c>
      <c r="N3341" s="19" t="n">
        <v>0.18096834832088607</v>
      </c>
      <c r="O3341" s="19" t="n">
        <v>0.18582025097800137</v>
      </c>
      <c r="P3341" s="19" t="n">
        <v>0.2054818879235889</v>
      </c>
      <c r="Q3341" s="19" t="n">
        <v>0.23804806177920032</v>
      </c>
      <c r="R3341" s="19" t="n">
        <v>0.213712340598486</v>
      </c>
      <c r="S3341" s="19" t="n">
        <v>0.20931768531219835</v>
      </c>
      <c r="T3341" s="19" t="n">
        <v>0.22549916171315348</v>
      </c>
      <c r="U3341" s="19" t="n">
        <v>0.28405222781080114</v>
      </c>
      <c r="V3341" s="19" t="n">
        <v>0.2864654778235025</v>
      </c>
      <c r="W3341" s="19" t="n">
        <v>0.3066859726667682</v>
      </c>
      <c r="X3341" s="19" t="n">
        <v>0.39628105471726877</v>
      </c>
      <c r="Y3341" s="19" t="n">
        <v>0.29347660417619265</v>
      </c>
      <c r="Z3341" s="19" t="n">
        <v>0.25092719605751157</v>
      </c>
      <c r="AA3341" s="19" t="n">
        <v>0.28816745414824974</v>
      </c>
      <c r="AB3341" s="19" t="n">
        <v>0.24140120916526958</v>
      </c>
      <c r="AC3341" s="19" t="n">
        <v>0.27480566986739824</v>
      </c>
      <c r="AD3341" s="19" t="n">
        <v>0.25595691713661534</v>
      </c>
      <c r="AE3341" s="19" t="n">
        <v>0.2101813747904283</v>
      </c>
    </row>
    <row r="3342">
      <c r="B3342" s="8" t="s">
        <v>64</v>
      </c>
      <c r="C3342" s="15" t="n">
        <v>-7.620789513793846E-5</v>
      </c>
      <c r="D3342" s="15" t="n">
        <v>-0.06731697403851039</v>
      </c>
      <c r="E3342" s="15" t="n">
        <v>0.04897627394198042</v>
      </c>
      <c r="F3342" s="15" t="n">
        <v>0.19636234313874917</v>
      </c>
      <c r="G3342" s="15" t="n">
        <v>0.17088350353096582</v>
      </c>
      <c r="H3342" s="15" t="n">
        <v>0.18780165625158765</v>
      </c>
      <c r="I3342" s="15" t="n">
        <v>0.1629578824366204</v>
      </c>
      <c r="J3342" s="15" t="n">
        <v>0.03076258700401365</v>
      </c>
      <c r="K3342" s="15" t="n">
        <v>3.810394756896923E-4</v>
      </c>
      <c r="L3342" s="15" t="n">
        <v>0.0318549001676574</v>
      </c>
      <c r="M3342" s="15" t="n">
        <v>-0.044124371284865106</v>
      </c>
      <c r="N3342" s="15" t="n">
        <v>0.16021439821165473</v>
      </c>
      <c r="O3342" s="15" t="n">
        <v>0.16686988772036787</v>
      </c>
      <c r="P3342" s="15" t="n">
        <v>0.19933445104912872</v>
      </c>
      <c r="Q3342" s="15" t="n">
        <v>0.22819184067469392</v>
      </c>
      <c r="R3342" s="15" t="n">
        <v>0.20756490372402583</v>
      </c>
      <c r="S3342" s="15" t="n">
        <v>0.22377178275669354</v>
      </c>
      <c r="T3342" s="15" t="n">
        <v>0.24615150129553423</v>
      </c>
      <c r="U3342" s="15" t="n">
        <v>0.28011481989534115</v>
      </c>
      <c r="V3342" s="15" t="n">
        <v>0.2903520804755373</v>
      </c>
      <c r="W3342" s="15" t="n">
        <v>0.26982675405171974</v>
      </c>
      <c r="X3342" s="15" t="n">
        <v>0.29347660417619265</v>
      </c>
      <c r="Y3342" s="15" t="n">
        <v>0.5421429660112788</v>
      </c>
      <c r="Z3342" s="15" t="n">
        <v>0.28161357516638724</v>
      </c>
      <c r="AA3342" s="15" t="n">
        <v>0.26982675405171974</v>
      </c>
      <c r="AB3342" s="15" t="n">
        <v>0.26827719351724844</v>
      </c>
      <c r="AC3342" s="15" t="n">
        <v>0.2732053040695016</v>
      </c>
      <c r="AD3342" s="15" t="n">
        <v>0.2553218513437992</v>
      </c>
      <c r="AE3342" s="15" t="n">
        <v>0.2230605090687395</v>
      </c>
    </row>
    <row r="3343">
      <c r="B3343" s="8" t="s">
        <v>65</v>
      </c>
      <c r="C3343" s="19" t="n">
        <v>-0.008789310572575326</v>
      </c>
      <c r="D3343" s="19" t="n">
        <v>-0.06636014157733407</v>
      </c>
      <c r="E3343" s="19" t="n">
        <v>0.02651187996409764</v>
      </c>
      <c r="F3343" s="19" t="n">
        <v>0.1642703517417738</v>
      </c>
      <c r="G3343" s="19" t="n">
        <v>0.1255736760995106</v>
      </c>
      <c r="H3343" s="19" t="n">
        <v>0.1248115971481312</v>
      </c>
      <c r="I3343" s="19" t="n">
        <v>0.16553201578350182</v>
      </c>
      <c r="J3343" s="19" t="n">
        <v>-0.07413334688140359</v>
      </c>
      <c r="K3343" s="19" t="n">
        <v>-0.09528527155413302</v>
      </c>
      <c r="L3343" s="19" t="n">
        <v>-0.0750393740791546</v>
      </c>
      <c r="M3343" s="19" t="n">
        <v>-0.10890108215211096</v>
      </c>
      <c r="N3343" s="19" t="n">
        <v>0.19136649223526225</v>
      </c>
      <c r="O3343" s="19" t="n">
        <v>0.17775914918118849</v>
      </c>
      <c r="P3343" s="19" t="n">
        <v>0.18263645447001642</v>
      </c>
      <c r="Q3343" s="19" t="n">
        <v>0.21455909498890752</v>
      </c>
      <c r="R3343" s="19" t="n">
        <v>0.19566800453860356</v>
      </c>
      <c r="S3343" s="19" t="n">
        <v>0.2171247607918847</v>
      </c>
      <c r="T3343" s="19" t="n">
        <v>0.2365239038764416</v>
      </c>
      <c r="U3343" s="19" t="n">
        <v>0.23730291791562938</v>
      </c>
      <c r="V3343" s="19" t="n">
        <v>0.24241731443377532</v>
      </c>
      <c r="W3343" s="19" t="n">
        <v>0.27022472861521785</v>
      </c>
      <c r="X3343" s="19" t="n">
        <v>0.25092719605751157</v>
      </c>
      <c r="Y3343" s="19" t="n">
        <v>0.28161357516638724</v>
      </c>
      <c r="Z3343" s="19" t="n">
        <v>0.38752561432031024</v>
      </c>
      <c r="AA3343" s="19" t="n">
        <v>0.2825704076275635</v>
      </c>
      <c r="AB3343" s="19" t="n">
        <v>0.25680367152703687</v>
      </c>
      <c r="AC3343" s="19" t="n">
        <v>0.23532998018594728</v>
      </c>
      <c r="AD3343" s="19" t="n">
        <v>0.2399871293332656</v>
      </c>
      <c r="AE3343" s="19" t="n">
        <v>0.19407610628461108</v>
      </c>
    </row>
    <row r="3344">
      <c r="B3344" s="8" t="s">
        <v>66</v>
      </c>
      <c r="C3344" s="15" t="n">
        <v>0.005702890819488905</v>
      </c>
      <c r="D3344" s="15" t="n">
        <v>-0.06669884333350268</v>
      </c>
      <c r="E3344" s="15" t="n">
        <v>0.033844772985147924</v>
      </c>
      <c r="F3344" s="15" t="n">
        <v>0.18312333824450874</v>
      </c>
      <c r="G3344" s="15" t="n">
        <v>0.18032481498416567</v>
      </c>
      <c r="H3344" s="15" t="n">
        <v>0.1872597334417179</v>
      </c>
      <c r="I3344" s="15" t="n">
        <v>0.2123829362055242</v>
      </c>
      <c r="J3344" s="15" t="n">
        <v>-0.03732069975782828</v>
      </c>
      <c r="K3344" s="15" t="n">
        <v>-0.05286287659401513</v>
      </c>
      <c r="L3344" s="15" t="n">
        <v>-0.06076309505664786</v>
      </c>
      <c r="M3344" s="15" t="n">
        <v>-0.09788904130467917</v>
      </c>
      <c r="N3344" s="15" t="n">
        <v>0.20300936510355802</v>
      </c>
      <c r="O3344" s="15" t="n">
        <v>0.20564277125776895</v>
      </c>
      <c r="P3344" s="15" t="n">
        <v>0.2316296634998052</v>
      </c>
      <c r="Q3344" s="15" t="n">
        <v>0.22508425206184696</v>
      </c>
      <c r="R3344" s="15" t="n">
        <v>0.2360878253653745</v>
      </c>
      <c r="S3344" s="15" t="n">
        <v>0.22560500601195616</v>
      </c>
      <c r="T3344" s="15" t="n">
        <v>0.23878473809886702</v>
      </c>
      <c r="U3344" s="15" t="n">
        <v>0.2602965333875256</v>
      </c>
      <c r="V3344" s="15" t="n">
        <v>0.27301478433165677</v>
      </c>
      <c r="W3344" s="15" t="n">
        <v>0.2623541465562499</v>
      </c>
      <c r="X3344" s="15" t="n">
        <v>0.28816745414824974</v>
      </c>
      <c r="Y3344" s="15" t="n">
        <v>0.26982675405171974</v>
      </c>
      <c r="Z3344" s="15" t="n">
        <v>0.2825704076275635</v>
      </c>
      <c r="AA3344" s="15" t="n">
        <v>0.4948644346220935</v>
      </c>
      <c r="AB3344" s="15" t="n">
        <v>0.2713170417788617</v>
      </c>
      <c r="AC3344" s="15" t="n">
        <v>0.30890870294162476</v>
      </c>
      <c r="AD3344" s="15" t="n">
        <v>0.3045944893224271</v>
      </c>
      <c r="AE3344" s="15" t="n">
        <v>0.21127368795407203</v>
      </c>
    </row>
    <row r="3345">
      <c r="B3345" s="8" t="s">
        <v>67</v>
      </c>
      <c r="C3345" s="19" t="n">
        <v>0.011863029009805383</v>
      </c>
      <c r="D3345" s="19" t="n">
        <v>-0.079975952175312</v>
      </c>
      <c r="E3345" s="19" t="n">
        <v>0.07355755389591694</v>
      </c>
      <c r="F3345" s="19" t="n">
        <v>0.29849785771139226</v>
      </c>
      <c r="G3345" s="19" t="n">
        <v>0.2866517637893951</v>
      </c>
      <c r="H3345" s="19" t="n">
        <v>0.2298768819116328</v>
      </c>
      <c r="I3345" s="19" t="n">
        <v>0.21519416078172363</v>
      </c>
      <c r="J3345" s="19" t="n">
        <v>-0.13027316296634986</v>
      </c>
      <c r="K3345" s="19" t="n">
        <v>-0.16974038510389675</v>
      </c>
      <c r="L3345" s="19" t="n">
        <v>-0.15421937712747033</v>
      </c>
      <c r="M3345" s="19" t="n">
        <v>-0.18411827465325412</v>
      </c>
      <c r="N3345" s="19" t="n">
        <v>0.2725787058205896</v>
      </c>
      <c r="O3345" s="19" t="n">
        <v>0.27975071550746</v>
      </c>
      <c r="P3345" s="19" t="n">
        <v>0.32212230520415236</v>
      </c>
      <c r="Q3345" s="19" t="n">
        <v>0.2668885163169571</v>
      </c>
      <c r="R3345" s="19" t="n">
        <v>0.3598452132974309</v>
      </c>
      <c r="S3345" s="19" t="n">
        <v>0.3458907009432844</v>
      </c>
      <c r="T3345" s="19" t="n">
        <v>0.23111314332164817</v>
      </c>
      <c r="U3345" s="19" t="n">
        <v>0.2486832969228946</v>
      </c>
      <c r="V3345" s="19" t="n">
        <v>0.2545343697607072</v>
      </c>
      <c r="W3345" s="19" t="n">
        <v>0.25074091009161886</v>
      </c>
      <c r="X3345" s="19" t="n">
        <v>0.24140120916526958</v>
      </c>
      <c r="Y3345" s="19" t="n">
        <v>0.26827719351724844</v>
      </c>
      <c r="Z3345" s="19" t="n">
        <v>0.25680367152703687</v>
      </c>
      <c r="AA3345" s="19" t="n">
        <v>0.2713170417788617</v>
      </c>
      <c r="AB3345" s="19" t="n">
        <v>0.5118460939219971</v>
      </c>
      <c r="AC3345" s="19" t="n">
        <v>0.38599298887364736</v>
      </c>
      <c r="AD3345" s="19" t="n">
        <v>0.38864333011566665</v>
      </c>
      <c r="AE3345" s="19" t="n">
        <v>0.261139054005995</v>
      </c>
    </row>
    <row r="3346">
      <c r="B3346" s="8" t="s">
        <v>68</v>
      </c>
      <c r="C3346" s="15" t="n">
        <v>0.020690443529949677</v>
      </c>
      <c r="D3346" s="15" t="n">
        <v>-0.12673372961438809</v>
      </c>
      <c r="E3346" s="15" t="n">
        <v>0.1247523243408018</v>
      </c>
      <c r="F3346" s="15" t="n">
        <v>0.3306279530559367</v>
      </c>
      <c r="G3346" s="15" t="n">
        <v>0.36541685718640454</v>
      </c>
      <c r="H3346" s="15" t="n">
        <v>0.37501905197378443</v>
      </c>
      <c r="I3346" s="15" t="n">
        <v>0.2929431489102271</v>
      </c>
      <c r="J3346" s="15" t="n">
        <v>-0.08661027282426463</v>
      </c>
      <c r="K3346" s="15" t="n">
        <v>-0.10448102423411064</v>
      </c>
      <c r="L3346" s="15" t="n">
        <v>-0.1753543667123913</v>
      </c>
      <c r="M3346" s="15" t="n">
        <v>-0.22805212620027437</v>
      </c>
      <c r="N3346" s="15" t="n">
        <v>0.3258649596098155</v>
      </c>
      <c r="O3346" s="15" t="n">
        <v>0.3419448254839202</v>
      </c>
      <c r="P3346" s="15" t="n">
        <v>0.3632068282274043</v>
      </c>
      <c r="Q3346" s="15" t="n">
        <v>0.32060661484529795</v>
      </c>
      <c r="R3346" s="15" t="n">
        <v>0.39921505868007917</v>
      </c>
      <c r="S3346" s="15" t="n">
        <v>0.3735329980185948</v>
      </c>
      <c r="T3346" s="15" t="n">
        <v>0.2480566986739826</v>
      </c>
      <c r="U3346" s="15" t="n">
        <v>0.2821597317482091</v>
      </c>
      <c r="V3346" s="15" t="n">
        <v>0.26508916323731135</v>
      </c>
      <c r="W3346" s="15" t="n">
        <v>0.2821597317482091</v>
      </c>
      <c r="X3346" s="15" t="n">
        <v>0.27480566986739824</v>
      </c>
      <c r="Y3346" s="15" t="n">
        <v>0.2732053040695016</v>
      </c>
      <c r="Z3346" s="15" t="n">
        <v>0.23532998018594728</v>
      </c>
      <c r="AA3346" s="15" t="n">
        <v>0.30890870294162476</v>
      </c>
      <c r="AB3346" s="15" t="n">
        <v>0.38599298887364736</v>
      </c>
      <c r="AC3346" s="15" t="n">
        <v>0.614883401920439</v>
      </c>
      <c r="AD3346" s="15" t="n">
        <v>0.4836153025453437</v>
      </c>
      <c r="AE3346" s="15" t="n">
        <v>0.328989483310471</v>
      </c>
    </row>
    <row r="3347">
      <c r="B3347" s="8" t="s">
        <v>69</v>
      </c>
      <c r="C3347" s="19" t="n">
        <v>0.03327744754356551</v>
      </c>
      <c r="D3347" s="19" t="n">
        <v>-0.14675947094785685</v>
      </c>
      <c r="E3347" s="19" t="n">
        <v>0.08145777235854969</v>
      </c>
      <c r="F3347" s="19" t="n">
        <v>0.4526410269437247</v>
      </c>
      <c r="G3347" s="19" t="n">
        <v>0.4179071618486342</v>
      </c>
      <c r="H3347" s="19" t="n">
        <v>0.3910819827600806</v>
      </c>
      <c r="I3347" s="19" t="n">
        <v>0.34515402462361766</v>
      </c>
      <c r="J3347" s="19" t="n">
        <v>-0.15453267625192638</v>
      </c>
      <c r="K3347" s="19" t="n">
        <v>-0.17804704567393181</v>
      </c>
      <c r="L3347" s="19" t="n">
        <v>-0.25976731189351215</v>
      </c>
      <c r="M3347" s="19" t="n">
        <v>-0.2769394909312605</v>
      </c>
      <c r="N3347" s="19" t="n">
        <v>0.37098850107537806</v>
      </c>
      <c r="O3347" s="19" t="n">
        <v>0.3653067791156497</v>
      </c>
      <c r="P3347" s="19" t="n">
        <v>0.4312266084099646</v>
      </c>
      <c r="Q3347" s="19" t="n">
        <v>0.34799911937543393</v>
      </c>
      <c r="R3347" s="19" t="n">
        <v>0.46894951650324307</v>
      </c>
      <c r="S3347" s="19" t="n">
        <v>0.420066385544209</v>
      </c>
      <c r="T3347" s="19" t="n">
        <v>0.25595691713661534</v>
      </c>
      <c r="U3347" s="19" t="n">
        <v>0.23463564158580164</v>
      </c>
      <c r="V3347" s="19" t="n">
        <v>0.25819234872732816</v>
      </c>
      <c r="W3347" s="19" t="n">
        <v>0.2531541601043201</v>
      </c>
      <c r="X3347" s="19" t="n">
        <v>0.25595691713661534</v>
      </c>
      <c r="Y3347" s="19" t="n">
        <v>0.2553218513437992</v>
      </c>
      <c r="Z3347" s="19" t="n">
        <v>0.2399871293332656</v>
      </c>
      <c r="AA3347" s="19" t="n">
        <v>0.3045944893224271</v>
      </c>
      <c r="AB3347" s="19" t="n">
        <v>0.38864333011566665</v>
      </c>
      <c r="AC3347" s="19" t="n">
        <v>0.4836153025453437</v>
      </c>
      <c r="AD3347" s="19" t="n">
        <v>0.671323815813985</v>
      </c>
      <c r="AE3347" s="19" t="n">
        <v>0.2992430015749632</v>
      </c>
    </row>
    <row r="3348">
      <c r="B3348" s="8" t="s">
        <v>70</v>
      </c>
      <c r="C3348" s="15" t="n">
        <v>0.0037341868617588674</v>
      </c>
      <c r="D3348" s="15" t="n">
        <v>-0.038230960727531384</v>
      </c>
      <c r="E3348" s="15" t="n">
        <v>0.14611593761113653</v>
      </c>
      <c r="F3348" s="15" t="n">
        <v>0.195803485241071</v>
      </c>
      <c r="G3348" s="15" t="n">
        <v>0.20832698267540517</v>
      </c>
      <c r="H3348" s="15" t="n">
        <v>0.20238276685464615</v>
      </c>
      <c r="I3348" s="15" t="n">
        <v>0.1872173957221968</v>
      </c>
      <c r="J3348" s="15" t="n">
        <v>0.0015495605344713179</v>
      </c>
      <c r="K3348" s="15" t="n">
        <v>-0.03513183965858863</v>
      </c>
      <c r="L3348" s="15" t="n">
        <v>-0.09586953208352383</v>
      </c>
      <c r="M3348" s="15" t="n">
        <v>-0.13420210333790583</v>
      </c>
      <c r="N3348" s="15" t="n">
        <v>0.19613371945333544</v>
      </c>
      <c r="O3348" s="15" t="n">
        <v>0.1944317431285881</v>
      </c>
      <c r="P3348" s="15" t="n">
        <v>0.2291825433114871</v>
      </c>
      <c r="Q3348" s="15" t="n">
        <v>0.2582431539907534</v>
      </c>
      <c r="R3348" s="15" t="n">
        <v>0.2765076461921456</v>
      </c>
      <c r="S3348" s="15" t="n">
        <v>0.2608342224254433</v>
      </c>
      <c r="T3348" s="15" t="n">
        <v>0.19577808260935833</v>
      </c>
      <c r="U3348" s="15" t="n">
        <v>0.2380226591474877</v>
      </c>
      <c r="V3348" s="15" t="n">
        <v>0.21925011431184271</v>
      </c>
      <c r="W3348" s="15" t="n">
        <v>0.225676980135142</v>
      </c>
      <c r="X3348" s="15" t="n">
        <v>0.2101813747904283</v>
      </c>
      <c r="Y3348" s="15" t="n">
        <v>0.2230605090687395</v>
      </c>
      <c r="Z3348" s="15" t="n">
        <v>0.19407610628461108</v>
      </c>
      <c r="AA3348" s="15" t="n">
        <v>0.21127368795407203</v>
      </c>
      <c r="AB3348" s="15" t="n">
        <v>0.261139054005995</v>
      </c>
      <c r="AC3348" s="15" t="n">
        <v>0.328989483310471</v>
      </c>
      <c r="AD3348" s="15" t="n">
        <v>0.2992430015749632</v>
      </c>
      <c r="AE3348" s="15" t="n">
        <v>0.537113244932175</v>
      </c>
    </row>
    <row r="3349" customHeight="true" ht="10.0">
      <c r="B3349"/>
    </row>
  </sheetData>
  <mergeCells>
    <mergeCell ref="B1:U1"/>
    <mergeCell ref="B2:U2"/>
    <mergeCell ref="B3:U3"/>
    <mergeCell ref="B6:U6"/>
    <mergeCell ref="B8:U8"/>
    <mergeCell ref="B33:U33"/>
    <mergeCell ref="B66:U66"/>
    <mergeCell ref="B91:U91"/>
    <mergeCell ref="B137:U137"/>
    <mergeCell ref="B183:U183"/>
    <mergeCell ref="B740:U740"/>
    <mergeCell ref="B1817:U1817"/>
    <mergeCell ref="B1820:U1820"/>
    <mergeCell ref="B1822:U1822"/>
    <mergeCell ref="B1828:U1828"/>
    <mergeCell ref="B1853:U1853"/>
    <mergeCell ref="B1878:U1878"/>
    <mergeCell ref="B1977:U1977"/>
    <mergeCell ref="B2051:U2051"/>
    <mergeCell ref="B2069:U2069"/>
    <mergeCell ref="B2075:U2075"/>
    <mergeCell ref="B2077:U2077"/>
    <mergeCell ref="B2085:U2085"/>
    <mergeCell ref="B2087:U2087"/>
    <mergeCell ref="B2125:U2125"/>
    <mergeCell ref="B2150:U2150"/>
    <mergeCell ref="B2196:U2196"/>
    <mergeCell ref="B2721:U2721"/>
    <mergeCell ref="B3212:U32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5" customHeight="true" ht="20.0">
      <c r="A5"/>
    </row>
    <row r="6" customHeight="true" ht="20.0">
      <c r="B6" t="s">
        <v>650</v>
      </c>
    </row>
    <row r="7" customHeight="true" ht="20.0">
      <c r="B7" t="s">
        <v>650</v>
      </c>
    </row>
    <row r="8" customHeight="true" ht="20.0">
      <c r="B8" t="s">
        <v>650</v>
      </c>
    </row>
    <row r="9" customHeight="true" ht="20.0">
      <c r="B9" t="s">
        <v>650</v>
      </c>
    </row>
    <row r="10" customHeight="true" ht="20.0">
      <c r="B10" t="s">
        <v>650</v>
      </c>
    </row>
    <row r="11" customHeight="true" ht="20.0">
      <c r="B11" t="s">
        <v>650</v>
      </c>
    </row>
    <row r="12" customHeight="true" ht="20.0">
      <c r="B12" t="s">
        <v>650</v>
      </c>
    </row>
    <row r="13" customHeight="true" ht="20.0">
      <c r="B13" t="s">
        <v>650</v>
      </c>
    </row>
    <row r="14" customHeight="true" ht="20.0">
      <c r="B14" t="s">
        <v>650</v>
      </c>
    </row>
    <row r="15" customHeight="true" ht="20.0">
      <c r="B15" t="s">
        <v>650</v>
      </c>
    </row>
    <row r="16" customHeight="true" ht="20.0">
      <c r="B16" t="s">
        <v>650</v>
      </c>
    </row>
    <row r="17" customHeight="true" ht="20.0">
      <c r="B17" t="s">
        <v>650</v>
      </c>
    </row>
    <row r="18" customHeight="true" ht="20.0">
      <c r="B18" t="s">
        <v>650</v>
      </c>
    </row>
    <row r="19" customHeight="true" ht="20.0">
      <c r="B19" t="s">
        <v>650</v>
      </c>
    </row>
    <row r="20" customHeight="true" ht="20.0">
      <c r="B20" t="s">
        <v>650</v>
      </c>
    </row>
    <row r="21" customHeight="true" ht="20.0">
      <c r="B21" t="s">
        <v>650</v>
      </c>
    </row>
    <row r="22" customHeight="true" ht="20.0">
      <c r="B22" t="s">
        <v>650</v>
      </c>
    </row>
    <row r="23" customHeight="true" ht="20.0">
      <c r="B23" t="s">
        <v>650</v>
      </c>
    </row>
    <row r="24" customHeight="true" ht="20.0">
      <c r="B24" t="s">
        <v>650</v>
      </c>
    </row>
    <row r="25" customHeight="true" ht="20.0">
      <c r="B25" t="s">
        <v>650</v>
      </c>
    </row>
    <row r="26" customHeight="true" ht="20.0">
      <c r="A26"/>
    </row>
    <row r="27" customHeight="true" ht="20.0">
      <c r="B27" t="s">
        <v>650</v>
      </c>
    </row>
    <row r="28" customHeight="true" ht="20.0">
      <c r="B28" t="s">
        <v>650</v>
      </c>
    </row>
    <row r="29" customHeight="true" ht="20.0">
      <c r="B29" t="s">
        <v>650</v>
      </c>
    </row>
    <row r="30" customHeight="true" ht="20.0">
      <c r="B30" t="s">
        <v>650</v>
      </c>
    </row>
    <row r="31" customHeight="true" ht="20.0">
      <c r="B31" t="s">
        <v>650</v>
      </c>
    </row>
    <row r="32" customHeight="true" ht="20.0">
      <c r="B32" t="s">
        <v>650</v>
      </c>
    </row>
    <row r="33" customHeight="true" ht="20.0">
      <c r="B33" t="s">
        <v>650</v>
      </c>
    </row>
    <row r="34" customHeight="true" ht="20.0">
      <c r="B34" t="s">
        <v>650</v>
      </c>
    </row>
    <row r="35" customHeight="true" ht="20.0">
      <c r="B35" t="s">
        <v>650</v>
      </c>
    </row>
    <row r="36" customHeight="true" ht="20.0">
      <c r="B36" t="s">
        <v>650</v>
      </c>
    </row>
    <row r="37" customHeight="true" ht="20.0">
      <c r="B37" t="s">
        <v>650</v>
      </c>
    </row>
    <row r="38" customHeight="true" ht="20.0">
      <c r="B38" t="s">
        <v>650</v>
      </c>
    </row>
    <row r="39" customHeight="true" ht="20.0">
      <c r="B39" t="s">
        <v>650</v>
      </c>
    </row>
    <row r="40" customHeight="true" ht="20.0">
      <c r="B40" t="s">
        <v>650</v>
      </c>
    </row>
    <row r="41" customHeight="true" ht="20.0">
      <c r="B41" t="s">
        <v>650</v>
      </c>
    </row>
    <row r="42" customHeight="true" ht="20.0">
      <c r="B42" t="s">
        <v>650</v>
      </c>
    </row>
    <row r="43" customHeight="true" ht="20.0">
      <c r="B43" t="s">
        <v>650</v>
      </c>
    </row>
    <row r="44" customHeight="true" ht="20.0">
      <c r="B44" t="s">
        <v>650</v>
      </c>
    </row>
    <row r="45" customHeight="true" ht="20.0">
      <c r="B45" t="s">
        <v>650</v>
      </c>
    </row>
    <row r="46" customHeight="true" ht="20.0">
      <c r="B46" t="s">
        <v>650</v>
      </c>
    </row>
    <row r="47" customHeight="true" ht="20.0">
      <c r="A47"/>
    </row>
    <row r="48" customHeight="true" ht="20.0">
      <c r="B48" t="s">
        <v>650</v>
      </c>
    </row>
    <row r="49" customHeight="true" ht="20.0">
      <c r="B49" t="s">
        <v>650</v>
      </c>
    </row>
    <row r="50" customHeight="true" ht="20.0">
      <c r="B50" t="s">
        <v>650</v>
      </c>
    </row>
    <row r="51" customHeight="true" ht="20.0">
      <c r="B51" t="s">
        <v>650</v>
      </c>
    </row>
    <row r="52" customHeight="true" ht="20.0">
      <c r="B52" t="s">
        <v>650</v>
      </c>
    </row>
    <row r="53" customHeight="true" ht="20.0">
      <c r="B53" t="s">
        <v>650</v>
      </c>
    </row>
    <row r="54" customHeight="true" ht="20.0">
      <c r="B54" t="s">
        <v>650</v>
      </c>
    </row>
    <row r="55" customHeight="true" ht="20.0">
      <c r="B55" t="s">
        <v>650</v>
      </c>
    </row>
    <row r="56" customHeight="true" ht="20.0">
      <c r="B56" t="s">
        <v>650</v>
      </c>
    </row>
    <row r="57" customHeight="true" ht="20.0">
      <c r="B57" t="s">
        <v>650</v>
      </c>
    </row>
    <row r="58" customHeight="true" ht="20.0">
      <c r="B58" t="s">
        <v>650</v>
      </c>
    </row>
    <row r="59" customHeight="true" ht="20.0">
      <c r="B59" t="s">
        <v>650</v>
      </c>
    </row>
    <row r="60" customHeight="true" ht="20.0">
      <c r="B60" t="s">
        <v>650</v>
      </c>
    </row>
    <row r="61" customHeight="true" ht="20.0">
      <c r="B61" t="s">
        <v>650</v>
      </c>
    </row>
    <row r="62" customHeight="true" ht="20.0">
      <c r="B62" t="s">
        <v>650</v>
      </c>
    </row>
    <row r="63" customHeight="true" ht="20.0">
      <c r="B63" t="s">
        <v>650</v>
      </c>
    </row>
    <row r="64" customHeight="true" ht="20.0">
      <c r="B64" t="s">
        <v>650</v>
      </c>
    </row>
    <row r="65" customHeight="true" ht="20.0">
      <c r="B65" t="s">
        <v>650</v>
      </c>
    </row>
    <row r="66" customHeight="true" ht="20.0">
      <c r="B66" t="s">
        <v>650</v>
      </c>
    </row>
    <row r="67" customHeight="true" ht="20.0">
      <c r="B67" t="s">
        <v>650</v>
      </c>
    </row>
    <row r="68" customHeight="true" ht="20.0">
      <c r="A68"/>
    </row>
    <row r="69" customHeight="true" ht="20.0">
      <c r="B69" t="s">
        <v>650</v>
      </c>
    </row>
    <row r="70" customHeight="true" ht="20.0">
      <c r="B70" t="s">
        <v>650</v>
      </c>
    </row>
    <row r="71" customHeight="true" ht="20.0">
      <c r="B71" t="s">
        <v>650</v>
      </c>
    </row>
    <row r="72" customHeight="true" ht="20.0">
      <c r="B72" t="s">
        <v>650</v>
      </c>
    </row>
    <row r="73" customHeight="true" ht="20.0">
      <c r="B73" t="s">
        <v>650</v>
      </c>
    </row>
    <row r="74" customHeight="true" ht="20.0">
      <c r="B74" t="s">
        <v>650</v>
      </c>
    </row>
    <row r="75" customHeight="true" ht="20.0">
      <c r="B75" t="s">
        <v>650</v>
      </c>
    </row>
    <row r="76" customHeight="true" ht="20.0">
      <c r="B76" t="s">
        <v>650</v>
      </c>
    </row>
    <row r="77" customHeight="true" ht="20.0">
      <c r="B77" t="s">
        <v>650</v>
      </c>
    </row>
    <row r="78" customHeight="true" ht="20.0">
      <c r="B78" t="s">
        <v>650</v>
      </c>
    </row>
    <row r="79" customHeight="true" ht="20.0">
      <c r="B79" t="s">
        <v>650</v>
      </c>
    </row>
    <row r="80" customHeight="true" ht="20.0">
      <c r="B80" t="s">
        <v>650</v>
      </c>
    </row>
    <row r="81" customHeight="true" ht="20.0">
      <c r="B81" t="s">
        <v>650</v>
      </c>
    </row>
    <row r="82" customHeight="true" ht="20.0">
      <c r="B82" t="s">
        <v>650</v>
      </c>
    </row>
    <row r="83" customHeight="true" ht="20.0">
      <c r="B83" t="s">
        <v>650</v>
      </c>
    </row>
    <row r="84" customHeight="true" ht="20.0">
      <c r="B84" t="s">
        <v>650</v>
      </c>
    </row>
    <row r="85" customHeight="true" ht="20.0">
      <c r="B85" t="s">
        <v>650</v>
      </c>
    </row>
    <row r="86" customHeight="true" ht="20.0">
      <c r="B86" t="s">
        <v>650</v>
      </c>
    </row>
    <row r="87" customHeight="true" ht="20.0">
      <c r="B87" t="s">
        <v>650</v>
      </c>
    </row>
    <row r="88" customHeight="true" ht="20.0">
      <c r="B88" t="s">
        <v>650</v>
      </c>
    </row>
    <row r="89" customHeight="true" ht="20.0">
      <c r="A89"/>
    </row>
    <row r="90" customHeight="true" ht="20.0">
      <c r="B90" t="s">
        <v>650</v>
      </c>
    </row>
    <row r="91" customHeight="true" ht="20.0">
      <c r="B91" t="s">
        <v>650</v>
      </c>
    </row>
    <row r="92" customHeight="true" ht="20.0">
      <c r="B92" t="s">
        <v>650</v>
      </c>
    </row>
    <row r="93" customHeight="true" ht="20.0">
      <c r="B93" t="s">
        <v>650</v>
      </c>
    </row>
    <row r="94" customHeight="true" ht="20.0">
      <c r="B94" t="s">
        <v>650</v>
      </c>
    </row>
    <row r="95" customHeight="true" ht="20.0">
      <c r="B95" t="s">
        <v>650</v>
      </c>
    </row>
    <row r="96" customHeight="true" ht="20.0">
      <c r="B96" t="s">
        <v>650</v>
      </c>
    </row>
    <row r="97" customHeight="true" ht="20.0">
      <c r="B97" t="s">
        <v>650</v>
      </c>
    </row>
    <row r="98" customHeight="true" ht="20.0">
      <c r="B98" t="s">
        <v>650</v>
      </c>
    </row>
    <row r="99" customHeight="true" ht="20.0">
      <c r="B99" t="s">
        <v>650</v>
      </c>
    </row>
    <row r="100" customHeight="true" ht="20.0">
      <c r="B100" t="s">
        <v>650</v>
      </c>
    </row>
    <row r="101" customHeight="true" ht="20.0">
      <c r="B101" t="s">
        <v>650</v>
      </c>
    </row>
    <row r="102" customHeight="true" ht="20.0">
      <c r="B102" t="s">
        <v>650</v>
      </c>
    </row>
    <row r="103" customHeight="true" ht="20.0">
      <c r="B103" t="s">
        <v>650</v>
      </c>
    </row>
    <row r="104" customHeight="true" ht="20.0">
      <c r="B104" t="s">
        <v>650</v>
      </c>
    </row>
    <row r="105" customHeight="true" ht="20.0">
      <c r="B105" t="s">
        <v>650</v>
      </c>
    </row>
    <row r="106" customHeight="true" ht="20.0">
      <c r="B106" t="s">
        <v>650</v>
      </c>
    </row>
    <row r="107" customHeight="true" ht="20.0">
      <c r="B107" t="s">
        <v>650</v>
      </c>
    </row>
    <row r="108" customHeight="true" ht="20.0">
      <c r="B108" t="s">
        <v>650</v>
      </c>
    </row>
    <row r="109" customHeight="true" ht="20.0">
      <c r="B109" t="s">
        <v>650</v>
      </c>
    </row>
    <row r="110" customHeight="true" ht="20.0">
      <c r="A110"/>
    </row>
    <row r="111" customHeight="true" ht="20.0">
      <c r="B111" t="s">
        <v>650</v>
      </c>
    </row>
    <row r="112" customHeight="true" ht="20.0">
      <c r="B112" t="s">
        <v>650</v>
      </c>
    </row>
    <row r="113" customHeight="true" ht="20.0">
      <c r="B113" t="s">
        <v>650</v>
      </c>
    </row>
    <row r="114" customHeight="true" ht="20.0">
      <c r="B114" t="s">
        <v>650</v>
      </c>
    </row>
    <row r="115" customHeight="true" ht="20.0">
      <c r="B115" t="s">
        <v>650</v>
      </c>
    </row>
    <row r="116" customHeight="true" ht="20.0">
      <c r="B116" t="s">
        <v>650</v>
      </c>
    </row>
    <row r="117" customHeight="true" ht="20.0">
      <c r="B117" t="s">
        <v>650</v>
      </c>
    </row>
    <row r="118" customHeight="true" ht="20.0">
      <c r="B118" t="s">
        <v>650</v>
      </c>
    </row>
    <row r="119" customHeight="true" ht="20.0">
      <c r="B119" t="s">
        <v>650</v>
      </c>
    </row>
    <row r="120" customHeight="true" ht="20.0">
      <c r="B120" t="s">
        <v>650</v>
      </c>
    </row>
    <row r="121" customHeight="true" ht="20.0">
      <c r="B121" t="s">
        <v>650</v>
      </c>
    </row>
    <row r="122" customHeight="true" ht="20.0">
      <c r="B122" t="s">
        <v>650</v>
      </c>
    </row>
    <row r="123" customHeight="true" ht="20.0">
      <c r="B123" t="s">
        <v>650</v>
      </c>
    </row>
    <row r="124" customHeight="true" ht="20.0">
      <c r="B124" t="s">
        <v>650</v>
      </c>
    </row>
    <row r="125" customHeight="true" ht="20.0">
      <c r="B125" t="s">
        <v>650</v>
      </c>
    </row>
    <row r="126" customHeight="true" ht="20.0">
      <c r="B126" t="s">
        <v>650</v>
      </c>
    </row>
    <row r="127" customHeight="true" ht="20.0">
      <c r="B127" t="s">
        <v>650</v>
      </c>
    </row>
    <row r="128" customHeight="true" ht="20.0">
      <c r="B128" t="s">
        <v>650</v>
      </c>
    </row>
    <row r="129" customHeight="true" ht="20.0">
      <c r="B129" t="s">
        <v>650</v>
      </c>
    </row>
    <row r="130" customHeight="true" ht="20.0">
      <c r="B130" t="s">
        <v>650</v>
      </c>
    </row>
    <row r="131" customHeight="true" ht="20.0">
      <c r="A131"/>
    </row>
    <row r="132" customHeight="true" ht="20.0">
      <c r="B132" t="s">
        <v>650</v>
      </c>
    </row>
    <row r="133" customHeight="true" ht="20.0">
      <c r="B133" t="s">
        <v>650</v>
      </c>
    </row>
    <row r="134" customHeight="true" ht="20.0">
      <c r="B134" t="s">
        <v>650</v>
      </c>
    </row>
    <row r="135" customHeight="true" ht="20.0">
      <c r="B135" t="s">
        <v>650</v>
      </c>
    </row>
    <row r="136" customHeight="true" ht="20.0">
      <c r="B136" t="s">
        <v>650</v>
      </c>
    </row>
    <row r="137" customHeight="true" ht="20.0">
      <c r="B137" t="s">
        <v>650</v>
      </c>
    </row>
    <row r="138" customHeight="true" ht="20.0">
      <c r="B138" t="s">
        <v>650</v>
      </c>
    </row>
    <row r="139" customHeight="true" ht="20.0">
      <c r="B139" t="s">
        <v>650</v>
      </c>
    </row>
    <row r="140" customHeight="true" ht="20.0">
      <c r="B140" t="s">
        <v>650</v>
      </c>
    </row>
    <row r="141" customHeight="true" ht="20.0">
      <c r="B141" t="s">
        <v>650</v>
      </c>
    </row>
    <row r="142" customHeight="true" ht="20.0">
      <c r="B142" t="s">
        <v>650</v>
      </c>
    </row>
    <row r="143" customHeight="true" ht="20.0">
      <c r="B143" t="s">
        <v>650</v>
      </c>
    </row>
    <row r="144" customHeight="true" ht="20.0">
      <c r="B144" t="s">
        <v>650</v>
      </c>
    </row>
    <row r="145" customHeight="true" ht="20.0">
      <c r="B145" t="s">
        <v>650</v>
      </c>
    </row>
    <row r="146" customHeight="true" ht="20.0">
      <c r="B146" t="s">
        <v>650</v>
      </c>
    </row>
    <row r="147" customHeight="true" ht="20.0">
      <c r="B147" t="s">
        <v>650</v>
      </c>
    </row>
    <row r="148" customHeight="true" ht="20.0">
      <c r="B148" t="s">
        <v>650</v>
      </c>
    </row>
    <row r="149" customHeight="true" ht="20.0">
      <c r="B149" t="s">
        <v>650</v>
      </c>
    </row>
    <row r="150" customHeight="true" ht="20.0">
      <c r="B150" t="s">
        <v>650</v>
      </c>
    </row>
    <row r="151" customHeight="true" ht="20.0">
      <c r="B151" t="s">
        <v>650</v>
      </c>
    </row>
    <row r="152" customHeight="true" ht="20.0">
      <c r="A152"/>
    </row>
    <row r="153" customHeight="true" ht="20.0">
      <c r="B153" t="s">
        <v>650</v>
      </c>
    </row>
    <row r="154" customHeight="true" ht="20.0">
      <c r="B154" t="s">
        <v>650</v>
      </c>
    </row>
    <row r="155" customHeight="true" ht="20.0">
      <c r="B155" t="s">
        <v>650</v>
      </c>
    </row>
    <row r="156" customHeight="true" ht="20.0">
      <c r="B156" t="s">
        <v>650</v>
      </c>
    </row>
    <row r="157" customHeight="true" ht="20.0">
      <c r="B157" t="s">
        <v>650</v>
      </c>
    </row>
    <row r="158" customHeight="true" ht="20.0">
      <c r="B158" t="s">
        <v>650</v>
      </c>
    </row>
    <row r="159" customHeight="true" ht="20.0">
      <c r="B159" t="s">
        <v>650</v>
      </c>
    </row>
    <row r="160" customHeight="true" ht="20.0">
      <c r="B160" t="s">
        <v>650</v>
      </c>
    </row>
    <row r="161" customHeight="true" ht="20.0">
      <c r="B161" t="s">
        <v>650</v>
      </c>
    </row>
    <row r="162" customHeight="true" ht="20.0">
      <c r="B162" t="s">
        <v>650</v>
      </c>
    </row>
    <row r="163" customHeight="true" ht="20.0">
      <c r="B163" t="s">
        <v>650</v>
      </c>
    </row>
    <row r="164" customHeight="true" ht="20.0">
      <c r="B164" t="s">
        <v>650</v>
      </c>
    </row>
    <row r="165" customHeight="true" ht="20.0">
      <c r="B165" t="s">
        <v>650</v>
      </c>
    </row>
    <row r="166" customHeight="true" ht="20.0">
      <c r="B166" t="s">
        <v>650</v>
      </c>
    </row>
    <row r="167" customHeight="true" ht="20.0">
      <c r="B167" t="s">
        <v>650</v>
      </c>
    </row>
    <row r="168" customHeight="true" ht="20.0">
      <c r="B168" t="s">
        <v>650</v>
      </c>
    </row>
    <row r="169" customHeight="true" ht="20.0">
      <c r="B169" t="s">
        <v>650</v>
      </c>
    </row>
    <row r="170" customHeight="true" ht="20.0">
      <c r="B170" t="s">
        <v>650</v>
      </c>
    </row>
    <row r="171" customHeight="true" ht="20.0">
      <c r="B171" t="s">
        <v>650</v>
      </c>
    </row>
    <row r="172" customHeight="true" ht="20.0">
      <c r="B172" t="s">
        <v>650</v>
      </c>
    </row>
    <row r="173" customHeight="true" ht="20.0">
      <c r="A173"/>
    </row>
    <row r="174" customHeight="true" ht="20.0">
      <c r="B174" t="s">
        <v>650</v>
      </c>
    </row>
    <row r="175" customHeight="true" ht="20.0">
      <c r="B175" t="s">
        <v>650</v>
      </c>
    </row>
    <row r="176" customHeight="true" ht="20.0">
      <c r="B176" t="s">
        <v>650</v>
      </c>
    </row>
    <row r="177" customHeight="true" ht="20.0">
      <c r="B177" t="s">
        <v>650</v>
      </c>
    </row>
    <row r="178" customHeight="true" ht="20.0">
      <c r="B178" t="s">
        <v>650</v>
      </c>
    </row>
    <row r="179" customHeight="true" ht="20.0">
      <c r="B179" t="s">
        <v>650</v>
      </c>
    </row>
    <row r="180" customHeight="true" ht="20.0">
      <c r="B180" t="s">
        <v>650</v>
      </c>
    </row>
    <row r="181" customHeight="true" ht="20.0">
      <c r="B181" t="s">
        <v>650</v>
      </c>
    </row>
    <row r="182" customHeight="true" ht="20.0">
      <c r="B182" t="s">
        <v>650</v>
      </c>
    </row>
    <row r="183" customHeight="true" ht="20.0">
      <c r="B183" t="s">
        <v>650</v>
      </c>
    </row>
    <row r="184" customHeight="true" ht="20.0">
      <c r="B184" t="s">
        <v>650</v>
      </c>
    </row>
    <row r="185" customHeight="true" ht="20.0">
      <c r="B185" t="s">
        <v>650</v>
      </c>
    </row>
    <row r="186" customHeight="true" ht="20.0">
      <c r="B186" t="s">
        <v>650</v>
      </c>
    </row>
    <row r="187" customHeight="true" ht="20.0">
      <c r="B187" t="s">
        <v>650</v>
      </c>
    </row>
    <row r="188" customHeight="true" ht="20.0">
      <c r="B188" t="s">
        <v>650</v>
      </c>
    </row>
    <row r="189" customHeight="true" ht="20.0">
      <c r="B189" t="s">
        <v>650</v>
      </c>
    </row>
    <row r="190" customHeight="true" ht="20.0">
      <c r="B190" t="s">
        <v>650</v>
      </c>
    </row>
    <row r="191" customHeight="true" ht="20.0">
      <c r="B191" t="s">
        <v>650</v>
      </c>
    </row>
    <row r="192" customHeight="true" ht="20.0">
      <c r="B192" t="s">
        <v>650</v>
      </c>
    </row>
    <row r="193" customHeight="true" ht="20.0">
      <c r="B193" t="s">
        <v>650</v>
      </c>
    </row>
    <row r="194" customHeight="true" ht="20.0">
      <c r="A194"/>
    </row>
    <row r="195" customHeight="true" ht="20.0">
      <c r="B195" t="s">
        <v>650</v>
      </c>
    </row>
    <row r="196" customHeight="true" ht="20.0">
      <c r="B196" t="s">
        <v>650</v>
      </c>
    </row>
    <row r="197" customHeight="true" ht="20.0">
      <c r="B197" t="s">
        <v>650</v>
      </c>
    </row>
    <row r="198" customHeight="true" ht="20.0">
      <c r="B198" t="s">
        <v>650</v>
      </c>
    </row>
    <row r="199" customHeight="true" ht="20.0">
      <c r="B199" t="s">
        <v>650</v>
      </c>
    </row>
    <row r="200" customHeight="true" ht="20.0">
      <c r="B200" t="s">
        <v>650</v>
      </c>
    </row>
    <row r="201" customHeight="true" ht="20.0">
      <c r="B201" t="s">
        <v>650</v>
      </c>
    </row>
    <row r="202" customHeight="true" ht="20.0">
      <c r="B202" t="s">
        <v>650</v>
      </c>
    </row>
    <row r="203" customHeight="true" ht="20.0">
      <c r="B203" t="s">
        <v>650</v>
      </c>
    </row>
    <row r="204" customHeight="true" ht="20.0">
      <c r="B204" t="s">
        <v>650</v>
      </c>
    </row>
    <row r="205" customHeight="true" ht="20.0">
      <c r="B205" t="s">
        <v>650</v>
      </c>
    </row>
    <row r="206" customHeight="true" ht="20.0">
      <c r="B206" t="s">
        <v>650</v>
      </c>
    </row>
    <row r="207" customHeight="true" ht="20.0">
      <c r="B207" t="s">
        <v>650</v>
      </c>
    </row>
    <row r="208" customHeight="true" ht="20.0">
      <c r="B208" t="s">
        <v>650</v>
      </c>
    </row>
    <row r="209" customHeight="true" ht="20.0">
      <c r="B209" t="s">
        <v>650</v>
      </c>
    </row>
    <row r="210" customHeight="true" ht="20.0">
      <c r="B210" t="s">
        <v>650</v>
      </c>
    </row>
    <row r="211" customHeight="true" ht="20.0">
      <c r="B211" t="s">
        <v>650</v>
      </c>
    </row>
    <row r="212" customHeight="true" ht="20.0">
      <c r="B212" t="s">
        <v>650</v>
      </c>
    </row>
    <row r="213" customHeight="true" ht="20.0">
      <c r="B213" t="s">
        <v>650</v>
      </c>
    </row>
    <row r="214" customHeight="true" ht="20.0">
      <c r="B214" t="s">
        <v>650</v>
      </c>
    </row>
    <row r="215" customHeight="true" ht="20.0">
      <c r="A215"/>
    </row>
    <row r="216" customHeight="true" ht="20.0">
      <c r="B216" t="s">
        <v>650</v>
      </c>
    </row>
    <row r="217" customHeight="true" ht="20.0">
      <c r="B217" t="s">
        <v>650</v>
      </c>
    </row>
    <row r="218" customHeight="true" ht="20.0">
      <c r="B218" t="s">
        <v>650</v>
      </c>
    </row>
    <row r="219" customHeight="true" ht="20.0">
      <c r="B219" t="s">
        <v>650</v>
      </c>
    </row>
    <row r="220" customHeight="true" ht="20.0">
      <c r="B220" t="s">
        <v>650</v>
      </c>
    </row>
    <row r="221" customHeight="true" ht="20.0">
      <c r="B221" t="s">
        <v>650</v>
      </c>
    </row>
    <row r="222" customHeight="true" ht="20.0">
      <c r="B222" t="s">
        <v>650</v>
      </c>
    </row>
    <row r="223" customHeight="true" ht="20.0">
      <c r="B223" t="s">
        <v>650</v>
      </c>
    </row>
    <row r="224" customHeight="true" ht="20.0">
      <c r="B224" t="s">
        <v>650</v>
      </c>
    </row>
    <row r="225" customHeight="true" ht="20.0">
      <c r="B225" t="s">
        <v>650</v>
      </c>
    </row>
    <row r="226" customHeight="true" ht="20.0">
      <c r="B226" t="s">
        <v>650</v>
      </c>
    </row>
    <row r="227" customHeight="true" ht="20.0">
      <c r="B227" t="s">
        <v>650</v>
      </c>
    </row>
    <row r="228" customHeight="true" ht="20.0">
      <c r="B228" t="s">
        <v>650</v>
      </c>
    </row>
    <row r="229" customHeight="true" ht="20.0">
      <c r="B229" t="s">
        <v>650</v>
      </c>
    </row>
    <row r="230" customHeight="true" ht="20.0">
      <c r="B230" t="s">
        <v>650</v>
      </c>
    </row>
    <row r="231" customHeight="true" ht="20.0">
      <c r="B231" t="s">
        <v>650</v>
      </c>
    </row>
    <row r="232" customHeight="true" ht="20.0">
      <c r="B232" t="s">
        <v>650</v>
      </c>
    </row>
    <row r="233" customHeight="true" ht="20.0">
      <c r="B233" t="s">
        <v>650</v>
      </c>
    </row>
    <row r="234" customHeight="true" ht="20.0">
      <c r="B234" t="s">
        <v>650</v>
      </c>
    </row>
    <row r="235" customHeight="true" ht="20.0">
      <c r="B235" t="s">
        <v>650</v>
      </c>
    </row>
    <row r="236" customHeight="true" ht="20.0">
      <c r="A236"/>
    </row>
    <row r="237" customHeight="true" ht="20.0">
      <c r="B237" t="s">
        <v>650</v>
      </c>
    </row>
    <row r="238" customHeight="true" ht="20.0">
      <c r="B238" t="s">
        <v>650</v>
      </c>
    </row>
    <row r="239" customHeight="true" ht="20.0">
      <c r="B239" t="s">
        <v>650</v>
      </c>
    </row>
    <row r="240" customHeight="true" ht="20.0">
      <c r="B240" t="s">
        <v>650</v>
      </c>
    </row>
    <row r="241" customHeight="true" ht="20.0">
      <c r="B241" t="s">
        <v>650</v>
      </c>
    </row>
    <row r="242" customHeight="true" ht="20.0">
      <c r="B242" t="s">
        <v>650</v>
      </c>
    </row>
    <row r="243" customHeight="true" ht="20.0">
      <c r="B243" t="s">
        <v>650</v>
      </c>
    </row>
    <row r="244" customHeight="true" ht="20.0">
      <c r="B244" t="s">
        <v>650</v>
      </c>
    </row>
    <row r="245" customHeight="true" ht="20.0">
      <c r="B245" t="s">
        <v>650</v>
      </c>
    </row>
    <row r="246" customHeight="true" ht="20.0">
      <c r="B246" t="s">
        <v>650</v>
      </c>
    </row>
    <row r="247" customHeight="true" ht="20.0">
      <c r="B247" t="s">
        <v>650</v>
      </c>
    </row>
    <row r="248" customHeight="true" ht="20.0">
      <c r="B248" t="s">
        <v>650</v>
      </c>
    </row>
    <row r="249" customHeight="true" ht="20.0">
      <c r="B249" t="s">
        <v>650</v>
      </c>
    </row>
    <row r="250" customHeight="true" ht="20.0">
      <c r="B250" t="s">
        <v>650</v>
      </c>
    </row>
    <row r="251" customHeight="true" ht="20.0">
      <c r="B251" t="s">
        <v>650</v>
      </c>
    </row>
    <row r="252" customHeight="true" ht="20.0">
      <c r="B252" t="s">
        <v>650</v>
      </c>
    </row>
    <row r="253" customHeight="true" ht="20.0">
      <c r="B253" t="s">
        <v>650</v>
      </c>
    </row>
    <row r="254" customHeight="true" ht="20.0">
      <c r="B254" t="s">
        <v>650</v>
      </c>
    </row>
    <row r="255" customHeight="true" ht="20.0">
      <c r="B255" t="s">
        <v>650</v>
      </c>
    </row>
    <row r="256" customHeight="true" ht="20.0">
      <c r="B256" t="s">
        <v>650</v>
      </c>
    </row>
    <row r="257" customHeight="true" ht="20.0">
      <c r="A257"/>
    </row>
    <row r="258" customHeight="true" ht="20.0">
      <c r="B258" t="s">
        <v>650</v>
      </c>
    </row>
    <row r="259" customHeight="true" ht="20.0">
      <c r="B259" t="s">
        <v>650</v>
      </c>
    </row>
    <row r="260" customHeight="true" ht="20.0">
      <c r="B260" t="s">
        <v>650</v>
      </c>
    </row>
    <row r="261" customHeight="true" ht="20.0">
      <c r="B261" t="s">
        <v>650</v>
      </c>
    </row>
    <row r="262" customHeight="true" ht="20.0">
      <c r="B262" t="s">
        <v>650</v>
      </c>
    </row>
    <row r="263" customHeight="true" ht="20.0">
      <c r="B263" t="s">
        <v>650</v>
      </c>
    </row>
    <row r="264" customHeight="true" ht="20.0">
      <c r="B264" t="s">
        <v>650</v>
      </c>
    </row>
    <row r="265" customHeight="true" ht="20.0">
      <c r="B265" t="s">
        <v>650</v>
      </c>
    </row>
    <row r="266" customHeight="true" ht="20.0">
      <c r="B266" t="s">
        <v>650</v>
      </c>
    </row>
    <row r="267" customHeight="true" ht="20.0">
      <c r="B267" t="s">
        <v>650</v>
      </c>
    </row>
    <row r="268" customHeight="true" ht="20.0">
      <c r="B268" t="s">
        <v>650</v>
      </c>
    </row>
    <row r="269" customHeight="true" ht="20.0">
      <c r="B269" t="s">
        <v>650</v>
      </c>
    </row>
    <row r="270" customHeight="true" ht="20.0">
      <c r="B270" t="s">
        <v>650</v>
      </c>
    </row>
    <row r="271" customHeight="true" ht="20.0">
      <c r="B271" t="s">
        <v>650</v>
      </c>
    </row>
    <row r="272" customHeight="true" ht="20.0">
      <c r="B272" t="s">
        <v>650</v>
      </c>
    </row>
    <row r="273" customHeight="true" ht="20.0">
      <c r="B273" t="s">
        <v>650</v>
      </c>
    </row>
    <row r="274" customHeight="true" ht="20.0">
      <c r="B274" t="s">
        <v>650</v>
      </c>
    </row>
    <row r="275" customHeight="true" ht="20.0">
      <c r="B275" t="s">
        <v>650</v>
      </c>
    </row>
    <row r="276" customHeight="true" ht="20.0">
      <c r="B276" t="s">
        <v>650</v>
      </c>
    </row>
    <row r="277" customHeight="true" ht="20.0">
      <c r="B277" t="s">
        <v>650</v>
      </c>
    </row>
    <row r="278" customHeight="true" ht="20.0">
      <c r="A278"/>
    </row>
    <row r="279" customHeight="true" ht="20.0">
      <c r="B279" t="s">
        <v>650</v>
      </c>
    </row>
    <row r="280" customHeight="true" ht="20.0">
      <c r="B280" t="s">
        <v>650</v>
      </c>
    </row>
    <row r="281" customHeight="true" ht="20.0">
      <c r="B281" t="s">
        <v>650</v>
      </c>
    </row>
    <row r="282" customHeight="true" ht="20.0">
      <c r="B282" t="s">
        <v>650</v>
      </c>
    </row>
    <row r="283" customHeight="true" ht="20.0">
      <c r="B283" t="s">
        <v>650</v>
      </c>
    </row>
    <row r="284" customHeight="true" ht="20.0">
      <c r="B284" t="s">
        <v>650</v>
      </c>
    </row>
    <row r="285" customHeight="true" ht="20.0">
      <c r="B285" t="s">
        <v>650</v>
      </c>
    </row>
    <row r="286" customHeight="true" ht="20.0">
      <c r="B286" t="s">
        <v>650</v>
      </c>
    </row>
    <row r="287" customHeight="true" ht="20.0">
      <c r="B287" t="s">
        <v>650</v>
      </c>
    </row>
    <row r="288" customHeight="true" ht="20.0">
      <c r="B288" t="s">
        <v>650</v>
      </c>
    </row>
    <row r="289" customHeight="true" ht="20.0">
      <c r="B289" t="s">
        <v>650</v>
      </c>
    </row>
    <row r="290" customHeight="true" ht="20.0">
      <c r="B290" t="s">
        <v>650</v>
      </c>
    </row>
    <row r="291" customHeight="true" ht="20.0">
      <c r="B291" t="s">
        <v>650</v>
      </c>
    </row>
    <row r="292" customHeight="true" ht="20.0">
      <c r="B292" t="s">
        <v>650</v>
      </c>
    </row>
    <row r="293" customHeight="true" ht="20.0">
      <c r="B293" t="s">
        <v>650</v>
      </c>
    </row>
    <row r="294" customHeight="true" ht="20.0">
      <c r="B294" t="s">
        <v>650</v>
      </c>
    </row>
    <row r="295" customHeight="true" ht="20.0">
      <c r="B295" t="s">
        <v>650</v>
      </c>
    </row>
    <row r="296" customHeight="true" ht="20.0">
      <c r="B296" t="s">
        <v>650</v>
      </c>
    </row>
    <row r="297" customHeight="true" ht="20.0">
      <c r="B297" t="s">
        <v>650</v>
      </c>
    </row>
    <row r="298" customHeight="true" ht="20.0">
      <c r="B298" t="s">
        <v>650</v>
      </c>
    </row>
    <row r="299" customHeight="true" ht="20.0">
      <c r="A299"/>
    </row>
    <row r="300" customHeight="true" ht="20.0">
      <c r="B300" t="s">
        <v>650</v>
      </c>
    </row>
    <row r="301" customHeight="true" ht="20.0">
      <c r="B301" t="s">
        <v>650</v>
      </c>
    </row>
    <row r="302" customHeight="true" ht="20.0">
      <c r="B302" t="s">
        <v>650</v>
      </c>
    </row>
    <row r="303" customHeight="true" ht="20.0">
      <c r="B303" t="s">
        <v>650</v>
      </c>
    </row>
    <row r="304" customHeight="true" ht="20.0">
      <c r="B304" t="s">
        <v>650</v>
      </c>
    </row>
    <row r="305" customHeight="true" ht="20.0">
      <c r="B305" t="s">
        <v>650</v>
      </c>
    </row>
    <row r="306" customHeight="true" ht="20.0">
      <c r="B306" t="s">
        <v>650</v>
      </c>
    </row>
    <row r="307" customHeight="true" ht="20.0">
      <c r="B307" t="s">
        <v>650</v>
      </c>
    </row>
    <row r="308" customHeight="true" ht="20.0">
      <c r="B308" t="s">
        <v>650</v>
      </c>
    </row>
    <row r="309" customHeight="true" ht="20.0">
      <c r="B309" t="s">
        <v>650</v>
      </c>
    </row>
    <row r="310" customHeight="true" ht="20.0">
      <c r="B310" t="s">
        <v>650</v>
      </c>
    </row>
    <row r="311" customHeight="true" ht="20.0">
      <c r="B311" t="s">
        <v>650</v>
      </c>
    </row>
    <row r="312" customHeight="true" ht="20.0">
      <c r="B312" t="s">
        <v>650</v>
      </c>
    </row>
    <row r="313" customHeight="true" ht="20.0">
      <c r="B313" t="s">
        <v>650</v>
      </c>
    </row>
    <row r="314" customHeight="true" ht="20.0">
      <c r="B314" t="s">
        <v>650</v>
      </c>
    </row>
    <row r="315" customHeight="true" ht="20.0">
      <c r="B315" t="s">
        <v>650</v>
      </c>
    </row>
    <row r="316" customHeight="true" ht="20.0">
      <c r="B316" t="s">
        <v>650</v>
      </c>
    </row>
    <row r="317" customHeight="true" ht="20.0">
      <c r="B317" t="s">
        <v>650</v>
      </c>
    </row>
    <row r="318" customHeight="true" ht="20.0">
      <c r="B318" t="s">
        <v>650</v>
      </c>
    </row>
    <row r="319" customHeight="true" ht="20.0">
      <c r="B319" t="s">
        <v>650</v>
      </c>
    </row>
    <row r="320" customHeight="true" ht="20.0">
      <c r="A320"/>
    </row>
    <row r="321" customHeight="true" ht="20.0">
      <c r="B321" t="s">
        <v>650</v>
      </c>
    </row>
    <row r="322" customHeight="true" ht="20.0">
      <c r="B322" t="s">
        <v>650</v>
      </c>
    </row>
    <row r="323" customHeight="true" ht="20.0">
      <c r="B323" t="s">
        <v>650</v>
      </c>
    </row>
    <row r="324" customHeight="true" ht="20.0">
      <c r="B324" t="s">
        <v>650</v>
      </c>
    </row>
    <row r="325" customHeight="true" ht="20.0">
      <c r="B325" t="s">
        <v>650</v>
      </c>
    </row>
    <row r="326" customHeight="true" ht="20.0">
      <c r="B326" t="s">
        <v>650</v>
      </c>
    </row>
    <row r="327" customHeight="true" ht="20.0">
      <c r="B327" t="s">
        <v>650</v>
      </c>
    </row>
    <row r="328" customHeight="true" ht="20.0">
      <c r="B328" t="s">
        <v>650</v>
      </c>
    </row>
    <row r="329" customHeight="true" ht="20.0">
      <c r="B329" t="s">
        <v>650</v>
      </c>
    </row>
    <row r="330" customHeight="true" ht="20.0">
      <c r="B330" t="s">
        <v>650</v>
      </c>
    </row>
    <row r="331" customHeight="true" ht="20.0">
      <c r="B331" t="s">
        <v>650</v>
      </c>
    </row>
    <row r="332" customHeight="true" ht="20.0">
      <c r="B332" t="s">
        <v>650</v>
      </c>
    </row>
    <row r="333" customHeight="true" ht="20.0">
      <c r="B333" t="s">
        <v>650</v>
      </c>
    </row>
    <row r="334" customHeight="true" ht="20.0">
      <c r="B334" t="s">
        <v>650</v>
      </c>
    </row>
    <row r="335" customHeight="true" ht="20.0">
      <c r="B335" t="s">
        <v>650</v>
      </c>
    </row>
    <row r="336" customHeight="true" ht="20.0">
      <c r="B336" t="s">
        <v>650</v>
      </c>
    </row>
    <row r="337" customHeight="true" ht="20.0">
      <c r="B337" t="s">
        <v>650</v>
      </c>
    </row>
    <row r="338" customHeight="true" ht="20.0">
      <c r="B338" t="s">
        <v>650</v>
      </c>
    </row>
    <row r="339" customHeight="true" ht="20.0">
      <c r="B339" t="s">
        <v>650</v>
      </c>
    </row>
    <row r="340" customHeight="true" ht="20.0">
      <c r="B340" t="s">
        <v>650</v>
      </c>
    </row>
    <row r="341" customHeight="true" ht="20.0">
      <c r="A341"/>
    </row>
    <row r="342" customHeight="true" ht="20.0">
      <c r="B342" t="s">
        <v>650</v>
      </c>
    </row>
    <row r="343" customHeight="true" ht="20.0">
      <c r="B343" t="s">
        <v>650</v>
      </c>
    </row>
    <row r="344" customHeight="true" ht="20.0">
      <c r="B344" t="s">
        <v>650</v>
      </c>
    </row>
    <row r="345" customHeight="true" ht="20.0">
      <c r="B345" t="s">
        <v>650</v>
      </c>
    </row>
    <row r="346" customHeight="true" ht="20.0">
      <c r="B346" t="s">
        <v>650</v>
      </c>
    </row>
    <row r="347" customHeight="true" ht="20.0">
      <c r="B347" t="s">
        <v>650</v>
      </c>
    </row>
    <row r="348" customHeight="true" ht="20.0">
      <c r="B348" t="s">
        <v>650</v>
      </c>
    </row>
    <row r="349" customHeight="true" ht="20.0">
      <c r="B349" t="s">
        <v>650</v>
      </c>
    </row>
    <row r="350" customHeight="true" ht="20.0">
      <c r="B350" t="s">
        <v>650</v>
      </c>
    </row>
    <row r="351" customHeight="true" ht="20.0">
      <c r="B351" t="s">
        <v>650</v>
      </c>
    </row>
    <row r="352" customHeight="true" ht="20.0">
      <c r="B352" t="s">
        <v>650</v>
      </c>
    </row>
    <row r="353" customHeight="true" ht="20.0">
      <c r="B353" t="s">
        <v>650</v>
      </c>
    </row>
    <row r="354" customHeight="true" ht="20.0">
      <c r="B354" t="s">
        <v>650</v>
      </c>
    </row>
    <row r="355" customHeight="true" ht="20.0">
      <c r="B355" t="s">
        <v>650</v>
      </c>
    </row>
    <row r="356" customHeight="true" ht="20.0">
      <c r="B356" t="s">
        <v>650</v>
      </c>
    </row>
    <row r="357" customHeight="true" ht="20.0">
      <c r="B357" t="s">
        <v>650</v>
      </c>
    </row>
    <row r="358" customHeight="true" ht="20.0">
      <c r="B358" t="s">
        <v>650</v>
      </c>
    </row>
    <row r="359" customHeight="true" ht="20.0">
      <c r="B359" t="s">
        <v>650</v>
      </c>
    </row>
    <row r="360" customHeight="true" ht="20.0">
      <c r="B360" t="s">
        <v>650</v>
      </c>
    </row>
    <row r="361" customHeight="true" ht="20.0">
      <c r="B361" t="s">
        <v>650</v>
      </c>
    </row>
    <row r="362" customHeight="true" ht="20.0">
      <c r="A362"/>
    </row>
    <row r="363" customHeight="true" ht="20.0">
      <c r="B363" t="s">
        <v>650</v>
      </c>
    </row>
    <row r="364" customHeight="true" ht="20.0">
      <c r="B364" t="s">
        <v>650</v>
      </c>
    </row>
    <row r="365" customHeight="true" ht="20.0">
      <c r="B365" t="s">
        <v>650</v>
      </c>
    </row>
    <row r="366" customHeight="true" ht="20.0">
      <c r="B366" t="s">
        <v>650</v>
      </c>
    </row>
    <row r="367" customHeight="true" ht="20.0">
      <c r="B367" t="s">
        <v>650</v>
      </c>
    </row>
    <row r="368" customHeight="true" ht="20.0">
      <c r="B368" t="s">
        <v>650</v>
      </c>
    </row>
    <row r="369" customHeight="true" ht="20.0">
      <c r="B369" t="s">
        <v>650</v>
      </c>
    </row>
    <row r="370" customHeight="true" ht="20.0">
      <c r="B370" t="s">
        <v>650</v>
      </c>
    </row>
    <row r="371" customHeight="true" ht="20.0">
      <c r="B371" t="s">
        <v>650</v>
      </c>
    </row>
    <row r="372" customHeight="true" ht="20.0">
      <c r="B372" t="s">
        <v>650</v>
      </c>
    </row>
    <row r="373" customHeight="true" ht="20.0">
      <c r="B373" t="s">
        <v>650</v>
      </c>
    </row>
    <row r="374" customHeight="true" ht="20.0">
      <c r="B374" t="s">
        <v>650</v>
      </c>
    </row>
    <row r="375" customHeight="true" ht="20.0">
      <c r="B375" t="s">
        <v>650</v>
      </c>
    </row>
    <row r="376" customHeight="true" ht="20.0">
      <c r="B376" t="s">
        <v>650</v>
      </c>
    </row>
    <row r="377" customHeight="true" ht="20.0">
      <c r="B377" t="s">
        <v>650</v>
      </c>
    </row>
    <row r="378" customHeight="true" ht="20.0">
      <c r="B378" t="s">
        <v>650</v>
      </c>
    </row>
    <row r="379" customHeight="true" ht="20.0">
      <c r="B379" t="s">
        <v>650</v>
      </c>
    </row>
    <row r="380" customHeight="true" ht="20.0">
      <c r="B380" t="s">
        <v>650</v>
      </c>
    </row>
    <row r="381" customHeight="true" ht="20.0">
      <c r="B381" t="s">
        <v>650</v>
      </c>
    </row>
    <row r="382" customHeight="true" ht="20.0">
      <c r="B382" t="s">
        <v>650</v>
      </c>
    </row>
    <row r="383" customHeight="true" ht="20.0">
      <c r="A383"/>
    </row>
    <row r="384" customHeight="true" ht="20.0">
      <c r="B384" t="s">
        <v>650</v>
      </c>
    </row>
    <row r="385" customHeight="true" ht="20.0">
      <c r="B385" t="s">
        <v>650</v>
      </c>
    </row>
    <row r="386" customHeight="true" ht="20.0">
      <c r="B386" t="s">
        <v>650</v>
      </c>
    </row>
    <row r="387" customHeight="true" ht="20.0">
      <c r="B387" t="s">
        <v>650</v>
      </c>
    </row>
    <row r="388" customHeight="true" ht="20.0">
      <c r="B388" t="s">
        <v>650</v>
      </c>
    </row>
    <row r="389" customHeight="true" ht="20.0">
      <c r="B389" t="s">
        <v>650</v>
      </c>
    </row>
    <row r="390" customHeight="true" ht="20.0">
      <c r="B390" t="s">
        <v>650</v>
      </c>
    </row>
    <row r="391" customHeight="true" ht="20.0">
      <c r="B391" t="s">
        <v>650</v>
      </c>
    </row>
    <row r="392" customHeight="true" ht="20.0">
      <c r="B392" t="s">
        <v>650</v>
      </c>
    </row>
    <row r="393" customHeight="true" ht="20.0">
      <c r="B393" t="s">
        <v>650</v>
      </c>
    </row>
    <row r="394" customHeight="true" ht="20.0">
      <c r="B394" t="s">
        <v>650</v>
      </c>
    </row>
    <row r="395" customHeight="true" ht="20.0">
      <c r="B395" t="s">
        <v>650</v>
      </c>
    </row>
    <row r="396" customHeight="true" ht="20.0">
      <c r="B396" t="s">
        <v>650</v>
      </c>
    </row>
    <row r="397" customHeight="true" ht="20.0">
      <c r="B397" t="s">
        <v>650</v>
      </c>
    </row>
    <row r="398" customHeight="true" ht="20.0">
      <c r="B398" t="s">
        <v>650</v>
      </c>
    </row>
    <row r="399" customHeight="true" ht="20.0">
      <c r="B399" t="s">
        <v>650</v>
      </c>
    </row>
    <row r="400" customHeight="true" ht="20.0">
      <c r="B400" t="s">
        <v>650</v>
      </c>
    </row>
    <row r="401" customHeight="true" ht="20.0">
      <c r="B401" t="s">
        <v>650</v>
      </c>
    </row>
    <row r="402" customHeight="true" ht="20.0">
      <c r="B402" t="s">
        <v>650</v>
      </c>
    </row>
    <row r="403" customHeight="true" ht="20.0">
      <c r="B403" t="s">
        <v>650</v>
      </c>
    </row>
    <row r="404" customHeight="true" ht="20.0">
      <c r="A404"/>
    </row>
    <row r="405" customHeight="true" ht="20.0">
      <c r="B405" t="s">
        <v>650</v>
      </c>
    </row>
    <row r="406" customHeight="true" ht="20.0">
      <c r="B406" t="s">
        <v>650</v>
      </c>
    </row>
    <row r="407" customHeight="true" ht="20.0">
      <c r="B407" t="s">
        <v>650</v>
      </c>
    </row>
    <row r="408" customHeight="true" ht="20.0">
      <c r="B408" t="s">
        <v>650</v>
      </c>
    </row>
    <row r="409" customHeight="true" ht="20.0">
      <c r="B409" t="s">
        <v>650</v>
      </c>
    </row>
    <row r="410" customHeight="true" ht="20.0">
      <c r="B410" t="s">
        <v>650</v>
      </c>
    </row>
    <row r="411" customHeight="true" ht="20.0">
      <c r="B411" t="s">
        <v>650</v>
      </c>
    </row>
    <row r="412" customHeight="true" ht="20.0">
      <c r="B412" t="s">
        <v>650</v>
      </c>
    </row>
    <row r="413" customHeight="true" ht="20.0">
      <c r="B413" t="s">
        <v>650</v>
      </c>
    </row>
    <row r="414" customHeight="true" ht="20.0">
      <c r="B414" t="s">
        <v>650</v>
      </c>
    </row>
    <row r="415" customHeight="true" ht="20.0">
      <c r="B415" t="s">
        <v>650</v>
      </c>
    </row>
    <row r="416" customHeight="true" ht="20.0">
      <c r="B416" t="s">
        <v>650</v>
      </c>
    </row>
    <row r="417" customHeight="true" ht="20.0">
      <c r="B417" t="s">
        <v>650</v>
      </c>
    </row>
    <row r="418" customHeight="true" ht="20.0">
      <c r="B418" t="s">
        <v>650</v>
      </c>
    </row>
    <row r="419" customHeight="true" ht="20.0">
      <c r="B419" t="s">
        <v>650</v>
      </c>
    </row>
    <row r="420" customHeight="true" ht="20.0">
      <c r="B420" t="s">
        <v>650</v>
      </c>
    </row>
    <row r="421" customHeight="true" ht="20.0">
      <c r="B421" t="s">
        <v>650</v>
      </c>
    </row>
    <row r="422" customHeight="true" ht="20.0">
      <c r="B422" t="s">
        <v>650</v>
      </c>
    </row>
    <row r="423" customHeight="true" ht="20.0">
      <c r="B423" t="s">
        <v>650</v>
      </c>
    </row>
    <row r="424" customHeight="true" ht="20.0">
      <c r="B424" t="s">
        <v>650</v>
      </c>
    </row>
    <row r="425" customHeight="true" ht="20.0">
      <c r="A425"/>
    </row>
    <row r="426" customHeight="true" ht="20.0">
      <c r="B426" t="s">
        <v>650</v>
      </c>
    </row>
    <row r="427" customHeight="true" ht="20.0">
      <c r="B427" t="s">
        <v>650</v>
      </c>
    </row>
    <row r="428" customHeight="true" ht="20.0">
      <c r="B428" t="s">
        <v>650</v>
      </c>
    </row>
    <row r="429" customHeight="true" ht="20.0">
      <c r="B429" t="s">
        <v>650</v>
      </c>
    </row>
    <row r="430" customHeight="true" ht="20.0">
      <c r="B430" t="s">
        <v>650</v>
      </c>
    </row>
    <row r="431" customHeight="true" ht="20.0">
      <c r="B431" t="s">
        <v>650</v>
      </c>
    </row>
    <row r="432" customHeight="true" ht="20.0">
      <c r="B432" t="s">
        <v>650</v>
      </c>
    </row>
    <row r="433" customHeight="true" ht="20.0">
      <c r="B433" t="s">
        <v>650</v>
      </c>
    </row>
    <row r="434" customHeight="true" ht="20.0">
      <c r="B434" t="s">
        <v>650</v>
      </c>
    </row>
    <row r="435" customHeight="true" ht="20.0">
      <c r="B435" t="s">
        <v>650</v>
      </c>
    </row>
    <row r="436" customHeight="true" ht="20.0">
      <c r="B436" t="s">
        <v>650</v>
      </c>
    </row>
    <row r="437" customHeight="true" ht="20.0">
      <c r="B437" t="s">
        <v>650</v>
      </c>
    </row>
    <row r="438" customHeight="true" ht="20.0">
      <c r="B438" t="s">
        <v>650</v>
      </c>
    </row>
    <row r="439" customHeight="true" ht="20.0">
      <c r="B439" t="s">
        <v>650</v>
      </c>
    </row>
    <row r="440" customHeight="true" ht="20.0">
      <c r="B440" t="s">
        <v>650</v>
      </c>
    </row>
    <row r="441" customHeight="true" ht="20.0">
      <c r="B441" t="s">
        <v>650</v>
      </c>
    </row>
    <row r="442" customHeight="true" ht="20.0">
      <c r="B442" t="s">
        <v>650</v>
      </c>
    </row>
    <row r="443" customHeight="true" ht="20.0">
      <c r="B443" t="s">
        <v>650</v>
      </c>
    </row>
    <row r="444" customHeight="true" ht="20.0">
      <c r="B444" t="s">
        <v>650</v>
      </c>
    </row>
    <row r="445" customHeight="true" ht="20.0">
      <c r="B445" t="s">
        <v>650</v>
      </c>
    </row>
  </sheetData>
  <mergeCells>
    <mergeCell ref="B1:U1"/>
    <mergeCell ref="B2:U2"/>
    <mergeCell ref="B3:U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2024-05-20T05:39:02Z</dcterms:created>
  <dc:creator>Apache POI</dc:creator>
</cp:coreProperties>
</file>